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<sst xmlns="http://schemas.openxmlformats.org/spreadsheetml/2006/main" count="31" uniqueCount="21">
  <si>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</si>
  <si>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</si>
  <si>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</si>
  <si>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</si>
  <si>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</si>
  <si>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</si>
  <si>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</si>
  <si>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</si>
  <si>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</si>
  <si>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</si>
  <si>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</si>
  <si>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</si>
  <si>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</si>
  <si>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</si>
  <si>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</si>
  <si>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</si>
  <si>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</si>
  <si>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</si>
  <si>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POTENZA PICENA</t>
  </si>
  <si>
    <t>Potenza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</si>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</sst>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280.14746771569207</c:v>
                </c:pt>
                <c:pt idx="1">
                  <c:v>299.13702551850554</c:v>
                </c:pt>
                <c:pt idx="2">
                  <c:v>326.30321504335467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0.64737365030373972</c:v>
                </c:pt>
                <c:pt idx="1">
                  <c:v>0.65801157392102461</c:v>
                </c:pt>
                <c:pt idx="2">
                  <c:v>0.87304206370437676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Potenza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1.4991345374230525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0.77565413218030344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0.87304206370437676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Potenza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1.4991345374230525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0.77565413218030344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4448"/>
        <c:axId val="89946752"/>
      </c:bubbleChart>
      <c:valAx>
        <c:axId val="89944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6752"/>
        <c:crosses val="autoZero"/>
        <c:crossBetween val="midCat"/>
        <c:majorUnit val="0.2"/>
        <c:minorUnit val="4.0000000000000008E-2"/>
      </c:valAx>
      <c:valAx>
        <c:axId val="899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4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13602</v>
      </c>
      <c r="C13" s="29">
        <v>14524</v>
      </c>
      <c r="D13" s="29">
        <v>15843</v>
      </c>
    </row>
    <row r="14" spans="1:4" ht="19.149999999999999" customHeight="1" x14ac:dyDescent="0.2">
      <c r="A14" s="9" t="s">
        <v>9</v>
      </c>
      <c r="B14" s="28">
        <v>0.64737365030373972</v>
      </c>
      <c r="C14" s="28">
        <v>0.65801157392102461</v>
      </c>
      <c r="D14" s="28">
        <v>0.87304206370437676</v>
      </c>
    </row>
    <row r="15" spans="1:4" ht="19.149999999999999" customHeight="1" x14ac:dyDescent="0.2">
      <c r="A15" s="9" t="s">
        <v>10</v>
      </c>
      <c r="B15" s="28" t="s">
        <v>2</v>
      </c>
      <c r="C15" s="28">
        <v>-0.41639438849905286</v>
      </c>
      <c r="D15" s="28">
        <v>1.4991345374230525</v>
      </c>
    </row>
    <row r="16" spans="1:4" ht="19.149999999999999" customHeight="1" x14ac:dyDescent="0.2">
      <c r="A16" s="9" t="s">
        <v>11</v>
      </c>
      <c r="B16" s="28" t="s">
        <v>2</v>
      </c>
      <c r="C16" s="28">
        <v>0.8313647551500436</v>
      </c>
      <c r="D16" s="28">
        <v>0.77565413218030344</v>
      </c>
    </row>
    <row r="17" spans="1:4" ht="19.149999999999999" customHeight="1" x14ac:dyDescent="0.2">
      <c r="A17" s="9" t="s">
        <v>12</v>
      </c>
      <c r="B17" s="22">
        <v>7.2671252886742312</v>
      </c>
      <c r="C17" s="22">
        <v>8.5773532207484582</v>
      </c>
      <c r="D17" s="22">
        <v>8.9334320615753917</v>
      </c>
    </row>
    <row r="18" spans="1:4" ht="19.149999999999999" customHeight="1" x14ac:dyDescent="0.2">
      <c r="A18" s="9" t="s">
        <v>13</v>
      </c>
      <c r="B18" s="22">
        <v>23.430377885605058</v>
      </c>
      <c r="C18" s="22">
        <v>21.316441751583586</v>
      </c>
      <c r="D18" s="22">
        <v>22.805024300953104</v>
      </c>
    </row>
    <row r="19" spans="1:4" ht="19.149999999999999" customHeight="1" x14ac:dyDescent="0.2">
      <c r="A19" s="11" t="s">
        <v>14</v>
      </c>
      <c r="B19" s="23">
        <v>280.14746771569207</v>
      </c>
      <c r="C19" s="23">
        <v>299.13702551850554</v>
      </c>
      <c r="D19" s="23">
        <v>326.30321504335467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15843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0.87304206370437676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1.4991345374230525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0.77565413218030344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8.9334320615753917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22.805024300953104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326.30321504335467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2016-02-17T10:33:39Z</dcterms:modified>
</cp:coreProperties>
</file>