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<sst xmlns="http://schemas.openxmlformats.org/spreadsheetml/2006/main" count="40" uniqueCount="23">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</sst>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2.8491030601477312</c:v>
                </c:pt>
                <c:pt idx="1">
                  <c:v>1.637492941840768</c:v>
                </c:pt>
                <c:pt idx="2">
                  <c:v>1.6288659793814431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112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11.159978009895546</c:v>
                </c:pt>
                <c:pt idx="1">
                  <c:v>10.86121777290181</c:v>
                </c:pt>
                <c:pt idx="2">
                  <c:v>12.459371614301192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2.3298969072164946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2.9484536082474229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3.869281045751634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2.3298969072164946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2.9484536082474229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10336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0336"/>
        <c:crosses val="autoZero"/>
        <c:crossBetween val="midCat"/>
      </c:valAx>
      <c:valAx>
        <c:axId val="96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98.56</v>
      </c>
      <c r="C13" s="23">
        <v>98.744</v>
      </c>
      <c r="D13" s="23">
        <v>100.37400000000001</v>
      </c>
    </row>
    <row r="14" spans="1:4" ht="18" customHeight="1" x14ac:dyDescent="0.2">
      <c r="A14" s="10" t="s">
        <v>10</v>
      </c>
      <c r="B14" s="23">
        <v>4210</v>
      </c>
      <c r="C14" s="23">
        <v>2929.5</v>
      </c>
      <c r="D14" s="23">
        <v>1197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1.444460494005489E-2</v>
      </c>
      <c r="C16" s="23">
        <v>1.2938284383490747E-2</v>
      </c>
      <c r="D16" s="23">
        <v>0.18668326073428748</v>
      </c>
    </row>
    <row r="17" spans="1:4" ht="18" customHeight="1" x14ac:dyDescent="0.2">
      <c r="A17" s="10" t="s">
        <v>12</v>
      </c>
      <c r="B17" s="23">
        <v>2.8491030601477312</v>
      </c>
      <c r="C17" s="23">
        <v>1.637492941840768</v>
      </c>
      <c r="D17" s="23">
        <v>1.6288659793814431</v>
      </c>
    </row>
    <row r="18" spans="1:4" ht="18" customHeight="1" x14ac:dyDescent="0.2">
      <c r="A18" s="10" t="s">
        <v>7</v>
      </c>
      <c r="B18" s="23">
        <v>2.3566654941962715</v>
      </c>
      <c r="C18" s="23">
        <v>0.84697910784867303</v>
      </c>
      <c r="D18" s="23">
        <v>2.3298969072164946</v>
      </c>
    </row>
    <row r="19" spans="1:4" ht="18" customHeight="1" x14ac:dyDescent="0.2">
      <c r="A19" s="10" t="s">
        <v>13</v>
      </c>
      <c r="B19" s="23">
        <v>0.49572437724625107</v>
      </c>
      <c r="C19" s="23">
        <v>2.0412525382066904</v>
      </c>
      <c r="D19" s="23">
        <v>3.869281045751634</v>
      </c>
    </row>
    <row r="20" spans="1:4" ht="18" customHeight="1" x14ac:dyDescent="0.2">
      <c r="A20" s="10" t="s">
        <v>14</v>
      </c>
      <c r="B20" s="23">
        <v>11.159978009895546</v>
      </c>
      <c r="C20" s="23">
        <v>10.86121777290181</v>
      </c>
      <c r="D20" s="23">
        <v>12.459371614301192</v>
      </c>
    </row>
    <row r="21" spans="1:4" ht="18" customHeight="1" x14ac:dyDescent="0.2">
      <c r="A21" s="12" t="s">
        <v>15</v>
      </c>
      <c r="B21" s="24">
        <v>1.8290538163911363</v>
      </c>
      <c r="C21" s="24">
        <v>2.5127046866177301</v>
      </c>
      <c r="D21" s="24">
        <v>2.9484536082474229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100.37400000000001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1197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0.18668326073428748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1.6288659793814431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2.3298969072164946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3.869281045751634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12.459371614301192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2.9484536082474229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2016-02-16T15:23:28Z</dcterms:modified>
</cp:coreProperties>
</file>