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<sst xmlns="http://schemas.openxmlformats.org/spreadsheetml/2006/main" count="23" uniqueCount="17">
  <si>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</si>
  <si>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</si>
  <si>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</si>
  <si>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</si>
  <si>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</si>
  <si>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</si>
  <si>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</si>
  <si>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</si>
  <si>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</si>
  <si>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</si>
  <si>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</si>
  <si>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</si>
  <si>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</si>
  <si>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</si>
  <si>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PORTO RECANATI</t>
  </si>
  <si>
    <t>Porto Recanati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</si>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</sst>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9.7946287519747237</c:v>
                </c:pt>
                <c:pt idx="1">
                  <c:v>14.437869822485208</c:v>
                </c:pt>
                <c:pt idx="2">
                  <c:v>24.766355140186917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78368"/>
        <c:axId val="228780288"/>
      </c:lineChart>
      <c:catAx>
        <c:axId val="22877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0288"/>
        <c:crosses val="autoZero"/>
        <c:auto val="1"/>
        <c:lblAlgn val="ctr"/>
        <c:lblOffset val="100"/>
        <c:noMultiLvlLbl val="0"/>
      </c:catAx>
      <c:valAx>
        <c:axId val="228780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83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96.85767097966729</c:v>
                </c:pt>
                <c:pt idx="1">
                  <c:v>95.575221238938056</c:v>
                </c:pt>
                <c:pt idx="2">
                  <c:v>94.871794871794862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00384"/>
        <c:axId val="230403456"/>
      </c:lineChart>
      <c:catAx>
        <c:axId val="23040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3456"/>
        <c:crosses val="autoZero"/>
        <c:auto val="1"/>
        <c:lblAlgn val="ctr"/>
        <c:lblOffset val="100"/>
        <c:noMultiLvlLbl val="0"/>
      </c:catAx>
      <c:valAx>
        <c:axId val="23040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0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Recanati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24.766355140186917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30.85907484247733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94.871794871794862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23680"/>
        <c:axId val="231635584"/>
      </c:bubbleChart>
      <c:valAx>
        <c:axId val="23162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35584"/>
        <c:crosses val="autoZero"/>
        <c:crossBetween val="midCat"/>
      </c:valAx>
      <c:valAx>
        <c:axId val="23163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36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34.815321477428178</v>
      </c>
      <c r="C13" s="19">
        <v>49.259606373008438</v>
      </c>
      <c r="D13" s="19">
        <v>59.228523128938072</v>
      </c>
    </row>
    <row r="14" spans="1:4" ht="15.6" customHeight="1" x14ac:dyDescent="0.2">
      <c r="A14" s="8" t="s">
        <v>6</v>
      </c>
      <c r="B14" s="19">
        <v>9.7946287519747237</v>
      </c>
      <c r="C14" s="19">
        <v>14.437869822485208</v>
      </c>
      <c r="D14" s="19">
        <v>24.766355140186917</v>
      </c>
    </row>
    <row r="15" spans="1:4" ht="15.6" customHeight="1" x14ac:dyDescent="0.2">
      <c r="A15" s="8" t="s">
        <v>8</v>
      </c>
      <c r="B15" s="19">
        <v>96.85767097966729</v>
      </c>
      <c r="C15" s="19">
        <v>95.575221238938056</v>
      </c>
      <c r="D15" s="19">
        <v>94.871794871794862</v>
      </c>
    </row>
    <row r="16" spans="1:4" ht="15.6" customHeight="1" x14ac:dyDescent="0.2">
      <c r="A16" s="9" t="s">
        <v>9</v>
      </c>
      <c r="B16" s="20">
        <v>29.616963064295486</v>
      </c>
      <c r="C16" s="20">
        <v>31.996251171508906</v>
      </c>
      <c r="D16" s="20">
        <v>30.85907484247733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59.228523128938072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24.766355140186917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94.871794871794862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30.85907484247733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2015-04-20T12:31:58Z</dcterms:modified>
</cp:coreProperties>
</file>