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<sst xmlns="http://schemas.openxmlformats.org/spreadsheetml/2006/main" count="21" uniqueCount="16">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</sst>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2.8381990854730916</c:v>
                </c:pt>
                <c:pt idx="1">
                  <c:v>2.6417278373800115</c:v>
                </c:pt>
                <c:pt idx="2">
                  <c:v>2.365979381443299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9280"/>
        <c:axId val="239817088"/>
      </c:lineChart>
      <c:catAx>
        <c:axId val="2398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7088"/>
        <c:crosses val="autoZero"/>
        <c:auto val="1"/>
        <c:lblAlgn val="ctr"/>
        <c:lblOffset val="100"/>
        <c:noMultiLvlLbl val="0"/>
      </c:catAx>
      <c:valAx>
        <c:axId val="23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23.355610270840664</c:v>
                </c:pt>
                <c:pt idx="1">
                  <c:v>28.458498023715418</c:v>
                </c:pt>
                <c:pt idx="2">
                  <c:v>40.24742268041237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5872"/>
        <c:axId val="242027136"/>
      </c:lineChart>
      <c:catAx>
        <c:axId val="23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auto val="1"/>
        <c:lblAlgn val="ctr"/>
        <c:lblOffset val="100"/>
        <c:noMultiLvlLbl val="0"/>
      </c:catAx>
      <c:valAx>
        <c:axId val="2420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40.24742268041237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1.2164948453608249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2.365979381443299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8192"/>
        <c:axId val="244065408"/>
      </c:bubbleChart>
      <c:valAx>
        <c:axId val="24208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midCat"/>
      </c:valAx>
      <c:valAx>
        <c:axId val="2440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2.8381990854730916</v>
      </c>
      <c r="C13" s="27">
        <v>2.6417278373800115</v>
      </c>
      <c r="D13" s="27">
        <v>2.365979381443299</v>
      </c>
    </row>
    <row r="14" spans="1:4" ht="21.6" customHeight="1" x14ac:dyDescent="0.2">
      <c r="A14" s="8" t="s">
        <v>5</v>
      </c>
      <c r="B14" s="27">
        <v>23.355610270840664</v>
      </c>
      <c r="C14" s="27">
        <v>28.458498023715418</v>
      </c>
      <c r="D14" s="27">
        <v>40.24742268041237</v>
      </c>
    </row>
    <row r="15" spans="1:4" ht="21.6" customHeight="1" x14ac:dyDescent="0.2">
      <c r="A15" s="9" t="s">
        <v>6</v>
      </c>
      <c r="B15" s="28">
        <v>2.6732325008793532</v>
      </c>
      <c r="C15" s="28">
        <v>1.6092603049124787</v>
      </c>
      <c r="D15" s="28">
        <v>1.2164948453608249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2.365979381443299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40.24742268041237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1.2164948453608249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2015-04-17T08:54:06Z</dcterms:modified>
</cp:coreProperties>
</file>