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<sst xmlns="http://schemas.openxmlformats.org/spreadsheetml/2006/main" count="36" uniqueCount="24">
  <si>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</si>
  <si>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</si>
  <si>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</si>
  <si>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</si>
  <si>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</si>
  <si>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</si>
  <si>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</si>
  <si>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</si>
  <si>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</si>
  <si>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</si>
  <si>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</si>
  <si>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</si>
  <si>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</si>
  <si>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</si>
  <si>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</si>
  <si>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</si>
  <si>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</si>
  <si>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</si>
  <si>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</si>
  <si>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</si>
  <si>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</si>
  <si>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PORTO RECANATI</t>
  </si>
  <si>
    <t>Porto Recanati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</si>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</sst>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1.607717041800643</c:v>
                </c:pt>
                <c:pt idx="1">
                  <c:v>3.9534883720930232</c:v>
                </c:pt>
                <c:pt idx="2">
                  <c:v>4.727116458960035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21.675392670157066</c:v>
                </c:pt>
                <c:pt idx="2">
                  <c:v>26.11345522737928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4.727116458960035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26.11345522737928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53.601953601953603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Recanati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4.727116458960035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26.11345522737928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23.64823254095332</v>
      </c>
      <c r="C13" s="30">
        <v>101.44465689398768</v>
      </c>
      <c r="D13" s="30">
        <v>185.55893866898651</v>
      </c>
    </row>
    <row r="14" spans="1:4" ht="19.899999999999999" customHeight="1" x14ac:dyDescent="0.2">
      <c r="A14" s="9" t="s">
        <v>7</v>
      </c>
      <c r="B14" s="30">
        <v>12.5</v>
      </c>
      <c r="C14" s="30">
        <v>21.675392670157066</v>
      </c>
      <c r="D14" s="30">
        <v>26.11345522737928</v>
      </c>
    </row>
    <row r="15" spans="1:4" ht="19.899999999999999" customHeight="1" x14ac:dyDescent="0.2">
      <c r="A15" s="9" t="s">
        <v>6</v>
      </c>
      <c r="B15" s="30">
        <v>1.607717041800643</v>
      </c>
      <c r="C15" s="30">
        <v>3.9534883720930232</v>
      </c>
      <c r="D15" s="30">
        <v>4.727116458960035</v>
      </c>
    </row>
    <row r="16" spans="1:4" ht="19.899999999999999" customHeight="1" x14ac:dyDescent="0.2">
      <c r="A16" s="9" t="s">
        <v>12</v>
      </c>
      <c r="B16" s="30">
        <v>58.857142857142854</v>
      </c>
      <c r="C16" s="30">
        <v>65.888456549935142</v>
      </c>
      <c r="D16" s="30">
        <v>53.601953601953603</v>
      </c>
    </row>
    <row r="17" spans="1:4" ht="19.899999999999999" customHeight="1" x14ac:dyDescent="0.2">
      <c r="A17" s="9" t="s">
        <v>13</v>
      </c>
      <c r="B17" s="30">
        <v>73.700785116171076</v>
      </c>
      <c r="C17" s="30">
        <v>70.683004878218341</v>
      </c>
      <c r="D17" s="30">
        <v>91.360079874056851</v>
      </c>
    </row>
    <row r="18" spans="1:4" ht="19.899999999999999" customHeight="1" x14ac:dyDescent="0.2">
      <c r="A18" s="9" t="s">
        <v>14</v>
      </c>
      <c r="B18" s="30">
        <v>47.714227142271426</v>
      </c>
      <c r="C18" s="30">
        <v>85.190314322883879</v>
      </c>
      <c r="D18" s="30">
        <v>42.057690133160072</v>
      </c>
    </row>
    <row r="19" spans="1:4" ht="19.899999999999999" customHeight="1" x14ac:dyDescent="0.2">
      <c r="A19" s="9" t="s">
        <v>8</v>
      </c>
      <c r="B19" s="30" t="s">
        <v>18</v>
      </c>
      <c r="C19" s="30">
        <v>12.25130890052356</v>
      </c>
      <c r="D19" s="30">
        <v>11.111111111111111</v>
      </c>
    </row>
    <row r="20" spans="1:4" ht="19.899999999999999" customHeight="1" x14ac:dyDescent="0.2">
      <c r="A20" s="9" t="s">
        <v>15</v>
      </c>
      <c r="B20" s="30">
        <v>8.5714285714285712</v>
      </c>
      <c r="C20" s="30">
        <v>25</v>
      </c>
      <c r="D20" s="30">
        <v>34.24124513618677</v>
      </c>
    </row>
    <row r="21" spans="1:4" ht="19.899999999999999" customHeight="1" x14ac:dyDescent="0.2">
      <c r="A21" s="9" t="s">
        <v>16</v>
      </c>
      <c r="B21" s="30">
        <v>588.57913669064737</v>
      </c>
      <c r="C21" s="30">
        <v>220.08234557551702</v>
      </c>
      <c r="D21" s="30">
        <v>140.86987214683504</v>
      </c>
    </row>
    <row r="22" spans="1:4" ht="19.899999999999999" customHeight="1" x14ac:dyDescent="0.2">
      <c r="A22" s="10" t="s">
        <v>17</v>
      </c>
      <c r="B22" s="31">
        <v>179.94831150930392</v>
      </c>
      <c r="C22" s="31">
        <v>343.99041110988645</v>
      </c>
      <c r="D22" s="31">
        <v>212.95563233645285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185.55893866898651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26.11345522737928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4.727116458960035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53.601953601953603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91.360079874056851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42.057690133160072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34.24124513618677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140.86987214683504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212.95563233645285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2016-01-26T10:07:09Z</dcterms:modified>
</cp:coreProperties>
</file>