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<sst xmlns="http://schemas.openxmlformats.org/spreadsheetml/2006/main" count="29" uniqueCount="20">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</sst>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7.2545880034487</c:v>
                </c:pt>
                <c:pt idx="1">
                  <c:v>8.3492670490758432</c:v>
                </c:pt>
                <c:pt idx="2">
                  <c:v>8.9169204001739892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7888"/>
        <c:axId val="214844544"/>
      </c:lineChart>
      <c:catAx>
        <c:axId val="21483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44544"/>
        <c:crosses val="autoZero"/>
        <c:auto val="1"/>
        <c:lblAlgn val="ctr"/>
        <c:lblOffset val="100"/>
        <c:noMultiLvlLbl val="0"/>
      </c:catAx>
      <c:valAx>
        <c:axId val="2148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7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6.0721763764010346</c:v>
                </c:pt>
                <c:pt idx="1">
                  <c:v>5.8104950074357342</c:v>
                </c:pt>
                <c:pt idx="2">
                  <c:v>6.5245759025663332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7600"/>
        <c:axId val="214861696"/>
      </c:lineChart>
      <c:catAx>
        <c:axId val="21485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1696"/>
        <c:crosses val="autoZero"/>
        <c:auto val="1"/>
        <c:lblAlgn val="ctr"/>
        <c:lblOffset val="100"/>
        <c:noMultiLvlLbl val="0"/>
      </c:catAx>
      <c:valAx>
        <c:axId val="21486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27.164840897235266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22.743870631194575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6.86472148541114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27.164840897235266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22.743870631194575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9200"/>
        <c:axId val="218901504"/>
      </c:bubbleChart>
      <c:valAx>
        <c:axId val="2188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midCat"/>
      </c:valAx>
      <c:valAx>
        <c:axId val="21890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93.956043956043956</v>
      </c>
      <c r="C13" s="22">
        <v>96.616541353383454</v>
      </c>
      <c r="D13" s="22">
        <v>101.73745173745175</v>
      </c>
    </row>
    <row r="14" spans="1:4" ht="17.45" customHeight="1" x14ac:dyDescent="0.2">
      <c r="A14" s="10" t="s">
        <v>6</v>
      </c>
      <c r="B14" s="22">
        <v>6.0721763764010346</v>
      </c>
      <c r="C14" s="22">
        <v>5.8104950074357342</v>
      </c>
      <c r="D14" s="22">
        <v>6.5245759025663332</v>
      </c>
    </row>
    <row r="15" spans="1:4" ht="17.45" customHeight="1" x14ac:dyDescent="0.2">
      <c r="A15" s="10" t="s">
        <v>12</v>
      </c>
      <c r="B15" s="22">
        <v>7.2545880034487</v>
      </c>
      <c r="C15" s="22">
        <v>8.3492670490758432</v>
      </c>
      <c r="D15" s="22">
        <v>8.9169204001739892</v>
      </c>
    </row>
    <row r="16" spans="1:4" ht="17.45" customHeight="1" x14ac:dyDescent="0.2">
      <c r="A16" s="10" t="s">
        <v>7</v>
      </c>
      <c r="B16" s="22">
        <v>24.073739381890473</v>
      </c>
      <c r="C16" s="22">
        <v>25.784190715181932</v>
      </c>
      <c r="D16" s="22">
        <v>27.164840897235266</v>
      </c>
    </row>
    <row r="17" spans="1:4" ht="17.45" customHeight="1" x14ac:dyDescent="0.2">
      <c r="A17" s="10" t="s">
        <v>8</v>
      </c>
      <c r="B17" s="22">
        <v>22.664015904572565</v>
      </c>
      <c r="C17" s="22">
        <v>21.863237139272272</v>
      </c>
      <c r="D17" s="22">
        <v>22.743870631194575</v>
      </c>
    </row>
    <row r="18" spans="1:4" ht="17.45" customHeight="1" x14ac:dyDescent="0.2">
      <c r="A18" s="10" t="s">
        <v>9</v>
      </c>
      <c r="B18" s="22">
        <v>106.22009569377991</v>
      </c>
      <c r="C18" s="22">
        <v>117.93400286944046</v>
      </c>
      <c r="D18" s="22">
        <v>119.43807339449542</v>
      </c>
    </row>
    <row r="19" spans="1:4" ht="17.45" customHeight="1" x14ac:dyDescent="0.2">
      <c r="A19" s="11" t="s">
        <v>13</v>
      </c>
      <c r="B19" s="23">
        <v>2.2530065458973967</v>
      </c>
      <c r="C19" s="23">
        <v>3.6328377504848097</v>
      </c>
      <c r="D19" s="23">
        <v>6.86472148541114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101.73745173745175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6.5245759025663332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8.9169204001739892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27.164840897235266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22.743870631194575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119.43807339449542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6.86472148541114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2015-04-16T12:03:15Z</dcterms:modified>
</cp:coreProperties>
</file>