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<sst xmlns="http://schemas.openxmlformats.org/spreadsheetml/2006/main" count="33" uniqueCount="22">
  <si>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</si>
  <si>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</si>
  <si>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</si>
  <si>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</si>
  <si>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</si>
  <si>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</si>
  <si>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</si>
  <si>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</si>
  <si>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</si>
  <si>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</si>
  <si>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</si>
  <si>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</si>
  <si>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</si>
  <si>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</si>
  <si>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</si>
  <si>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</si>
  <si>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</si>
  <si>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</si>
  <si>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</si>
  <si>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POLLENZA</t>
  </si>
  <si>
    <t>Pollenza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</si>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</sst>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54.169431541694316</c:v>
                </c:pt>
                <c:pt idx="1">
                  <c:v>61.572340894076191</c:v>
                </c:pt>
                <c:pt idx="2">
                  <c:v>67.491096161456284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21952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58.023683135973869</c:v>
                </c:pt>
                <c:pt idx="1">
                  <c:v>67.596566523605148</c:v>
                </c:pt>
                <c:pt idx="2">
                  <c:v>75.754910583406627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432"/>
        <c:axId val="90350336"/>
      </c:lineChart>
      <c:catAx>
        <c:axId val="9027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auto val="1"/>
        <c:lblAlgn val="ctr"/>
        <c:lblOffset val="100"/>
        <c:noMultiLvlLbl val="0"/>
      </c:catAx>
      <c:valAx>
        <c:axId val="903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10.31955438287892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9.5866314863676347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75.754910583406627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81504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1504"/>
        <c:crosses val="autoZero"/>
        <c:crossBetween val="midCat"/>
      </c:valAx>
      <c:valAx>
        <c:axId val="5618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54.169431541694316</v>
      </c>
      <c r="C13" s="21">
        <v>61.572340894076191</v>
      </c>
      <c r="D13" s="21">
        <v>67.491096161456284</v>
      </c>
    </row>
    <row r="14" spans="1:4" ht="17.45" customHeight="1" x14ac:dyDescent="0.2">
      <c r="A14" s="10" t="s">
        <v>12</v>
      </c>
      <c r="B14" s="21">
        <v>28.621986286219865</v>
      </c>
      <c r="C14" s="21">
        <v>35.741026205681571</v>
      </c>
      <c r="D14" s="21">
        <v>40.403640680648991</v>
      </c>
    </row>
    <row r="15" spans="1:4" ht="17.45" customHeight="1" x14ac:dyDescent="0.2">
      <c r="A15" s="10" t="s">
        <v>13</v>
      </c>
      <c r="B15" s="21">
        <v>144.29012345679013</v>
      </c>
      <c r="C15" s="21">
        <v>170.67238912732475</v>
      </c>
      <c r="D15" s="21">
        <v>206.57894736842107</v>
      </c>
    </row>
    <row r="16" spans="1:4" ht="17.45" customHeight="1" x14ac:dyDescent="0.2">
      <c r="A16" s="10" t="s">
        <v>6</v>
      </c>
      <c r="B16" s="21">
        <v>70.80867850098619</v>
      </c>
      <c r="C16" s="21">
        <v>90.71729957805907</v>
      </c>
      <c r="D16" s="21">
        <v>77.504105090311995</v>
      </c>
    </row>
    <row r="17" spans="1:4" ht="17.45" customHeight="1" x14ac:dyDescent="0.2">
      <c r="A17" s="10" t="s">
        <v>7</v>
      </c>
      <c r="B17" s="21">
        <v>58.023683135973869</v>
      </c>
      <c r="C17" s="21">
        <v>67.596566523605148</v>
      </c>
      <c r="D17" s="21">
        <v>75.754910583406627</v>
      </c>
    </row>
    <row r="18" spans="1:4" ht="17.45" customHeight="1" x14ac:dyDescent="0.2">
      <c r="A18" s="10" t="s">
        <v>14</v>
      </c>
      <c r="B18" s="21">
        <v>14.53654552878726</v>
      </c>
      <c r="C18" s="21">
        <v>11.766809728183118</v>
      </c>
      <c r="D18" s="21">
        <v>10.31955438287892</v>
      </c>
    </row>
    <row r="19" spans="1:4" ht="17.45" customHeight="1" x14ac:dyDescent="0.2">
      <c r="A19" s="10" t="s">
        <v>8</v>
      </c>
      <c r="B19" s="21">
        <v>14.495712535728869</v>
      </c>
      <c r="C19" s="21">
        <v>9.835479256080113</v>
      </c>
      <c r="D19" s="21">
        <v>9.5866314863676347</v>
      </c>
    </row>
    <row r="20" spans="1:4" ht="17.45" customHeight="1" x14ac:dyDescent="0.2">
      <c r="A20" s="10" t="s">
        <v>10</v>
      </c>
      <c r="B20" s="21">
        <v>93.180890159248676</v>
      </c>
      <c r="C20" s="21">
        <v>88.376251788268959</v>
      </c>
      <c r="D20" s="21">
        <v>91.204925241864558</v>
      </c>
    </row>
    <row r="21" spans="1:4" ht="17.45" customHeight="1" x14ac:dyDescent="0.2">
      <c r="A21" s="11" t="s">
        <v>9</v>
      </c>
      <c r="B21" s="22">
        <v>0.77582686810943247</v>
      </c>
      <c r="C21" s="22">
        <v>0.7868383404864091</v>
      </c>
      <c r="D21" s="22">
        <v>1.4365288771621225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67.491096161456284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40.403640680648991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206.57894736842107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77.504105090311995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75.754910583406627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10.31955438287892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9.5866314863676347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91.204925241864558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1.4365288771621225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2016-01-28T17:16:08Z</dcterms:modified>
</cp:coreProperties>
</file>