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<sst xmlns="http://schemas.openxmlformats.org/spreadsheetml/2006/main" count="25" uniqueCount="18">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</sst>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79.240506329113927</c:v>
                </c:pt>
                <c:pt idx="1">
                  <c:v>93.172356369691926</c:v>
                </c:pt>
                <c:pt idx="2">
                  <c:v>138.32565284178187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96.704434770849346</c:v>
                </c:pt>
                <c:pt idx="1">
                  <c:v>90.775250316850787</c:v>
                </c:pt>
                <c:pt idx="2">
                  <c:v>94.374754189437098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138.32565284178187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0.49783202184037251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94.374754189437098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8000"/>
        <c:axId val="95169920"/>
      </c:bubbleChart>
      <c:valAx>
        <c:axId val="95168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920"/>
        <c:crosses val="autoZero"/>
        <c:crossBetween val="midCat"/>
      </c:valAx>
      <c:valAx>
        <c:axId val="951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96.704434770849346</v>
      </c>
      <c r="C13" s="19">
        <v>90.775250316850787</v>
      </c>
      <c r="D13" s="19">
        <v>94.374754189437098</v>
      </c>
    </row>
    <row r="14" spans="1:4" ht="20.45" customHeight="1" x14ac:dyDescent="0.2">
      <c r="A14" s="8" t="s">
        <v>8</v>
      </c>
      <c r="B14" s="19">
        <v>1.910828025477707</v>
      </c>
      <c r="C14" s="19">
        <v>5.5924170616113749</v>
      </c>
      <c r="D14" s="19">
        <v>4.9582012107235514</v>
      </c>
    </row>
    <row r="15" spans="1:4" ht="20.45" customHeight="1" x14ac:dyDescent="0.2">
      <c r="A15" s="8" t="s">
        <v>9</v>
      </c>
      <c r="B15" s="19">
        <v>79.240506329113927</v>
      </c>
      <c r="C15" s="19">
        <v>93.172356369691926</v>
      </c>
      <c r="D15" s="19">
        <v>138.32565284178187</v>
      </c>
    </row>
    <row r="16" spans="1:4" ht="20.45" customHeight="1" x14ac:dyDescent="0.2">
      <c r="A16" s="8" t="s">
        <v>10</v>
      </c>
      <c r="B16" s="19">
        <v>1.674914350970689</v>
      </c>
      <c r="C16" s="19">
        <v>0.69040697674418605</v>
      </c>
      <c r="D16" s="19">
        <v>0.49783202184037251</v>
      </c>
    </row>
    <row r="17" spans="1:4" ht="20.45" customHeight="1" x14ac:dyDescent="0.2">
      <c r="A17" s="9" t="s">
        <v>7</v>
      </c>
      <c r="B17" s="20">
        <v>41.241496598639458</v>
      </c>
      <c r="C17" s="20">
        <v>18.055555555555554</v>
      </c>
      <c r="D17" s="20">
        <v>12.210200927357032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94.374754189437098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4.9582012107235514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138.32565284178187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0.49783202184037251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12.210200927357032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2016-01-28T10:07:39Z</dcterms:modified>
</cp:coreProperties>
</file>