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<sst xmlns="http://schemas.openxmlformats.org/spreadsheetml/2006/main" count="24" uniqueCount="18">
  <si>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</si>
  <si>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</si>
  <si>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</si>
  <si>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</si>
  <si>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</si>
  <si>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</si>
  <si>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</si>
  <si>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</si>
  <si>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</si>
  <si>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</si>
  <si>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</si>
  <si>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</si>
  <si>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</si>
  <si>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</si>
  <si>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</si>
  <si>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POLLENZA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</si>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</sst>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0.17271157167530224</c:v>
                </c:pt>
                <c:pt idx="1">
                  <c:v>0.30848329048843187</c:v>
                </c:pt>
                <c:pt idx="2">
                  <c:v>0.33277870216306155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26.712723085780084</c:v>
                </c:pt>
                <c:pt idx="1">
                  <c:v>31.67095115681234</c:v>
                </c:pt>
                <c:pt idx="2">
                  <c:v>34.40099833610649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34.40099833610649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0.33277870216306155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34.955559586432067</v>
      </c>
      <c r="C13" s="22">
        <v>37.626576810091585</v>
      </c>
      <c r="D13" s="22">
        <v>39.950000000000003</v>
      </c>
    </row>
    <row r="14" spans="1:4" ht="19.149999999999999" customHeight="1" x14ac:dyDescent="0.2">
      <c r="A14" s="9" t="s">
        <v>7</v>
      </c>
      <c r="B14" s="22">
        <v>26.712723085780084</v>
      </c>
      <c r="C14" s="22">
        <v>31.67095115681234</v>
      </c>
      <c r="D14" s="22">
        <v>34.40099833610649</v>
      </c>
    </row>
    <row r="15" spans="1:4" ht="19.149999999999999" customHeight="1" x14ac:dyDescent="0.2">
      <c r="A15" s="9" t="s">
        <v>8</v>
      </c>
      <c r="B15" s="22">
        <v>0.17271157167530224</v>
      </c>
      <c r="C15" s="22">
        <v>0.30848329048843187</v>
      </c>
      <c r="D15" s="22">
        <v>0.33277870216306155</v>
      </c>
    </row>
    <row r="16" spans="1:4" ht="19.149999999999999" customHeight="1" x14ac:dyDescent="0.2">
      <c r="A16" s="11" t="s">
        <v>9</v>
      </c>
      <c r="B16" s="23" t="s">
        <v>10</v>
      </c>
      <c r="C16" s="23">
        <v>2.7477245406148034</v>
      </c>
      <c r="D16" s="23">
        <v>5.9547318851587416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39.950000000000003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34.40099833610649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0.33277870216306155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5.9547318851587416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2016-01-27T13:36:23Z</dcterms:modified>
</cp:coreProperties>
</file>