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<sst xmlns="http://schemas.openxmlformats.org/spreadsheetml/2006/main" count="40" uniqueCount="25">
  <si>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</si>
  <si>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</si>
  <si>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</si>
  <si>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</si>
  <si>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</si>
  <si>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</si>
  <si>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</si>
  <si>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</si>
  <si>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</si>
  <si>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</si>
  <si>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</si>
  <si>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</si>
  <si>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</si>
  <si>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</si>
  <si>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</si>
  <si>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</si>
  <si>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</si>
  <si>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</si>
  <si>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</si>
  <si>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</si>
  <si>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</si>
  <si>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</si>
  <si>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POLLENZA</t>
  </si>
  <si>
    <t>Pollenza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</si>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</sst>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79.274611398963728</c:v>
                </c:pt>
                <c:pt idx="1">
                  <c:v>78.611825192802058</c:v>
                </c:pt>
                <c:pt idx="2">
                  <c:v>79.700499168053241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110.94415659182499</c:v>
                </c:pt>
                <c:pt idx="1">
                  <c:v>111.95115681233933</c:v>
                </c:pt>
                <c:pt idx="2">
                  <c:v>108.5865224625624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79.700499168053241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108.5865224625624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7.2208737864077666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79.700499168053241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108.5865224625624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79.274611398963728</v>
      </c>
      <c r="C13" s="22">
        <v>78.611825192802058</v>
      </c>
      <c r="D13" s="22">
        <v>79.700499168053241</v>
      </c>
    </row>
    <row r="14" spans="1:4" ht="19.149999999999999" customHeight="1" x14ac:dyDescent="0.2">
      <c r="A14" s="11" t="s">
        <v>7</v>
      </c>
      <c r="B14" s="22">
        <v>110.94415659182499</v>
      </c>
      <c r="C14" s="22">
        <v>111.95115681233933</v>
      </c>
      <c r="D14" s="22">
        <v>108.5865224625624</v>
      </c>
    </row>
    <row r="15" spans="1:4" ht="19.149999999999999" customHeight="1" x14ac:dyDescent="0.2">
      <c r="A15" s="11" t="s">
        <v>8</v>
      </c>
      <c r="B15" s="22" t="s">
        <v>17</v>
      </c>
      <c r="C15" s="22">
        <v>5.9782608695652177</v>
      </c>
      <c r="D15" s="22">
        <v>7.2208737864077666</v>
      </c>
    </row>
    <row r="16" spans="1:4" ht="19.149999999999999" customHeight="1" x14ac:dyDescent="0.2">
      <c r="A16" s="11" t="s">
        <v>10</v>
      </c>
      <c r="B16" s="22">
        <v>12.022367194780987</v>
      </c>
      <c r="C16" s="22">
        <v>9.4915254237288131</v>
      </c>
      <c r="D16" s="22">
        <v>5.8610271903323259</v>
      </c>
    </row>
    <row r="17" spans="1:4" ht="19.149999999999999" customHeight="1" x14ac:dyDescent="0.2">
      <c r="A17" s="11" t="s">
        <v>11</v>
      </c>
      <c r="B17" s="22">
        <v>23.969319271332694</v>
      </c>
      <c r="C17" s="22">
        <v>6.3034188034188032</v>
      </c>
      <c r="D17" s="22">
        <v>12.873326467559219</v>
      </c>
    </row>
    <row r="18" spans="1:4" ht="19.149999999999999" customHeight="1" x14ac:dyDescent="0.2">
      <c r="A18" s="11" t="s">
        <v>12</v>
      </c>
      <c r="B18" s="22">
        <v>17.819672131147627</v>
      </c>
      <c r="C18" s="22">
        <v>23.586525759577171</v>
      </c>
      <c r="D18" s="22">
        <v>28.479657387580346</v>
      </c>
    </row>
    <row r="19" spans="1:4" ht="19.149999999999999" customHeight="1" x14ac:dyDescent="0.2">
      <c r="A19" s="11" t="s">
        <v>13</v>
      </c>
      <c r="B19" s="22">
        <v>94.084628670120892</v>
      </c>
      <c r="C19" s="22">
        <v>98.084832904884323</v>
      </c>
      <c r="D19" s="22">
        <v>98.5544925124792</v>
      </c>
    </row>
    <row r="20" spans="1:4" ht="19.149999999999999" customHeight="1" x14ac:dyDescent="0.2">
      <c r="A20" s="11" t="s">
        <v>15</v>
      </c>
      <c r="B20" s="22" t="s">
        <v>17</v>
      </c>
      <c r="C20" s="22">
        <v>85.646312450436156</v>
      </c>
      <c r="D20" s="22">
        <v>86.446629213483149</v>
      </c>
    </row>
    <row r="21" spans="1:4" ht="19.149999999999999" customHeight="1" x14ac:dyDescent="0.2">
      <c r="A21" s="11" t="s">
        <v>16</v>
      </c>
      <c r="B21" s="22" t="s">
        <v>17</v>
      </c>
      <c r="C21" s="22">
        <v>0.87232355273592388</v>
      </c>
      <c r="D21" s="22">
        <v>0.84269662921348309</v>
      </c>
    </row>
    <row r="22" spans="1:4" ht="19.149999999999999" customHeight="1" x14ac:dyDescent="0.2">
      <c r="A22" s="11" t="s">
        <v>6</v>
      </c>
      <c r="B22" s="22">
        <v>24.928036845135289</v>
      </c>
      <c r="C22" s="22">
        <v>14.344473007712082</v>
      </c>
      <c r="D22" s="22">
        <v>17.848206839032528</v>
      </c>
    </row>
    <row r="23" spans="1:4" ht="19.149999999999999" customHeight="1" x14ac:dyDescent="0.2">
      <c r="A23" s="12" t="s">
        <v>14</v>
      </c>
      <c r="B23" s="23">
        <v>12.91248206599713</v>
      </c>
      <c r="C23" s="23">
        <v>4.2056074766355138</v>
      </c>
      <c r="D23" s="23">
        <v>17.531486146095716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79.700499168053241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108.5865224625624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7.2208737864077666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5.8610271903323259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12.873326467559219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28.479657387580346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98.5544925124792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86.446629213483149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0.84269662921348309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17.848206839032528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17.531486146095716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2016-01-27T09:36:04Z</dcterms:modified>
</cp:coreProperties>
</file>