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<sst xmlns="http://schemas.openxmlformats.org/spreadsheetml/2006/main" count="25" uniqueCount="18">
  <si>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</si>
  <si>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</si>
  <si>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</si>
  <si>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</si>
  <si>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</si>
  <si>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</si>
  <si>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</si>
  <si>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</si>
  <si>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</si>
  <si>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</si>
  <si>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</si>
  <si>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</si>
  <si>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</si>
  <si>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</si>
  <si>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</si>
  <si>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POGGIO SAN VICINO</t>
  </si>
  <si>
    <t>Poggio San Vicino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</si>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</sst>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13.678474114441416</c:v>
                </c:pt>
                <c:pt idx="1">
                  <c:v>12.76595744680851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35.570469798657719</c:v>
                </c:pt>
                <c:pt idx="1">
                  <c:v>42.25352112676056</c:v>
                </c:pt>
                <c:pt idx="2">
                  <c:v>33.834586466165412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63.934426229508205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33.834586466165412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63.934426229508205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33.834586466165412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60.606060606060609</v>
      </c>
      <c r="C13" s="28">
        <v>57.142857142857139</v>
      </c>
      <c r="D13" s="28">
        <v>63.934426229508205</v>
      </c>
    </row>
    <row r="14" spans="1:4" ht="17.45" customHeight="1" x14ac:dyDescent="0.25">
      <c r="A14" s="9" t="s">
        <v>8</v>
      </c>
      <c r="B14" s="28">
        <v>35.570469798657719</v>
      </c>
      <c r="C14" s="28">
        <v>42.25352112676056</v>
      </c>
      <c r="D14" s="28">
        <v>33.834586466165412</v>
      </c>
    </row>
    <row r="15" spans="1:4" ht="17.45" customHeight="1" x14ac:dyDescent="0.25">
      <c r="A15" s="27" t="s">
        <v>9</v>
      </c>
      <c r="B15" s="28">
        <v>47.330960854092524</v>
      </c>
      <c r="C15" s="28">
        <v>49.454545454545453</v>
      </c>
      <c r="D15" s="28">
        <v>48.235294117647058</v>
      </c>
    </row>
    <row r="16" spans="1:4" ht="17.45" customHeight="1" x14ac:dyDescent="0.25">
      <c r="A16" s="27" t="s">
        <v>10</v>
      </c>
      <c r="B16" s="28">
        <v>13.678474114441416</v>
      </c>
      <c r="C16" s="28">
        <v>12.76595744680851</v>
      </c>
      <c r="D16" s="28">
        <v>23.52941176470588</v>
      </c>
    </row>
    <row r="17" spans="1:4" ht="17.45" customHeight="1" x14ac:dyDescent="0.25">
      <c r="A17" s="10" t="s">
        <v>6</v>
      </c>
      <c r="B17" s="31">
        <v>91.304347826086953</v>
      </c>
      <c r="C17" s="31">
        <v>60</v>
      </c>
      <c r="D17" s="31">
        <v>90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63.934426229508205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33.834586466165412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48.235294117647058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23.52941176470588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2016-03-11T10:08:57Z</dcterms:modified>
</cp:coreProperties>
</file>