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<sst xmlns="http://schemas.openxmlformats.org/spreadsheetml/2006/main" count="23" uniqueCount="17">
  <si>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</si>
  <si>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</si>
  <si>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</si>
  <si>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</si>
  <si>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</si>
  <si>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</si>
  <si>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</si>
  <si>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</si>
  <si>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</si>
  <si>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</si>
  <si>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</si>
  <si>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</si>
  <si>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</si>
  <si>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</si>
  <si>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POGGIO SAN VICINO</t>
  </si>
  <si>
    <t>Poggio San Vicino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</si>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</sst>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8752"/>
        <c:axId val="228780672"/>
      </c:lineChart>
      <c:catAx>
        <c:axId val="2287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672"/>
        <c:crosses val="autoZero"/>
        <c:auto val="1"/>
        <c:lblAlgn val="ctr"/>
        <c:lblOffset val="100"/>
        <c:noMultiLvlLbl val="0"/>
      </c:catAx>
      <c:valAx>
        <c:axId val="22878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1920"/>
        <c:axId val="230412672"/>
      </c:lineChart>
      <c:catAx>
        <c:axId val="230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2672"/>
        <c:crosses val="autoZero"/>
        <c:auto val="1"/>
        <c:lblAlgn val="ctr"/>
        <c:lblOffset val="100"/>
        <c:noMultiLvlLbl val="0"/>
      </c:catAx>
      <c:valAx>
        <c:axId val="2304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42.657342657342653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24064"/>
        <c:axId val="231645952"/>
      </c:bubbleChart>
      <c:valAx>
        <c:axId val="2316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5952"/>
        <c:crosses val="autoZero"/>
        <c:crossBetween val="midCat"/>
      </c:valAx>
      <c:valAx>
        <c:axId val="2316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4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16.455696202531644</v>
      </c>
      <c r="C13" s="19">
        <v>38.311688311688314</v>
      </c>
      <c r="D13" s="19">
        <v>46.153846153846153</v>
      </c>
    </row>
    <row r="14" spans="1:4" ht="15.6" customHeight="1" x14ac:dyDescent="0.2">
      <c r="A14" s="8" t="s">
        <v>6</v>
      </c>
      <c r="B14" s="19">
        <v>7.1428571428571423</v>
      </c>
      <c r="C14" s="19">
        <v>0</v>
      </c>
      <c r="D14" s="19">
        <v>11.76470588235294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24.683544303797468</v>
      </c>
      <c r="C16" s="20">
        <v>31.818181818181817</v>
      </c>
      <c r="D16" s="20">
        <v>42.657342657342653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46.153846153846153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42.657342657342653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2015-04-20T12:31:56Z</dcterms:modified>
</cp:coreProperties>
</file>