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<sst xmlns="http://schemas.openxmlformats.org/spreadsheetml/2006/main" count="24" uniqueCount="18">
  <si>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</si>
  <si>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</si>
  <si>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</si>
  <si>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</si>
  <si>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</si>
  <si>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</si>
  <si>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</si>
  <si>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</si>
  <si>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</si>
  <si>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</si>
  <si>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</si>
  <si>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</si>
  <si>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</si>
  <si>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</si>
  <si>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</si>
  <si>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POGGIO SAN VICINO</t>
  </si>
  <si>
    <t>Poggio San Vicino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</si>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</sst>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0.85470085470085477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29.565217391304348</c:v>
                </c:pt>
                <c:pt idx="1">
                  <c:v>37.6</c:v>
                </c:pt>
                <c:pt idx="2">
                  <c:v>40.17094017094017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40.17094017094017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29824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824"/>
        <c:crosses val="autoZero"/>
        <c:crossBetween val="midCat"/>
      </c:valAx>
      <c:valAx>
        <c:axId val="840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38.366883116883116</v>
      </c>
      <c r="C13" s="22">
        <v>39.881188118811885</v>
      </c>
      <c r="D13" s="22">
        <v>40.31</v>
      </c>
    </row>
    <row r="14" spans="1:4" ht="19.149999999999999" customHeight="1" x14ac:dyDescent="0.2">
      <c r="A14" s="9" t="s">
        <v>7</v>
      </c>
      <c r="B14" s="22">
        <v>29.565217391304348</v>
      </c>
      <c r="C14" s="22">
        <v>37.6</v>
      </c>
      <c r="D14" s="22">
        <v>40.17094017094017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0.85470085470085477</v>
      </c>
    </row>
    <row r="16" spans="1:4" ht="19.149999999999999" customHeight="1" x14ac:dyDescent="0.2">
      <c r="A16" s="11" t="s">
        <v>9</v>
      </c>
      <c r="B16" s="23" t="s">
        <v>10</v>
      </c>
      <c r="C16" s="23">
        <v>3.3003300330032999</v>
      </c>
      <c r="D16" s="23">
        <v>5.7239057239057241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40.31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40.17094017094017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0.85470085470085477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5.7239057239057241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2016-01-27T13:36:22Z</dcterms:modified>
</cp:coreProperties>
</file>