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<sst xmlns="http://schemas.openxmlformats.org/spreadsheetml/2006/main" count="40" uniqueCount="25">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</sst>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84.34782608695653</c:v>
                </c:pt>
                <c:pt idx="1">
                  <c:v>84.8</c:v>
                </c:pt>
                <c:pt idx="2">
                  <c:v>82.051282051282044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102.75652173913043</c:v>
                </c:pt>
                <c:pt idx="1">
                  <c:v>96.671999999999997</c:v>
                </c:pt>
                <c:pt idx="2">
                  <c:v>102.32478632478633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82.051282051282044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102.32478632478633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82.051282051282044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102.32478632478633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84.34782608695653</v>
      </c>
      <c r="C13" s="22">
        <v>84.8</v>
      </c>
      <c r="D13" s="22">
        <v>82.051282051282044</v>
      </c>
    </row>
    <row r="14" spans="1:4" ht="19.149999999999999" customHeight="1" x14ac:dyDescent="0.2">
      <c r="A14" s="11" t="s">
        <v>7</v>
      </c>
      <c r="B14" s="22">
        <v>102.75652173913043</v>
      </c>
      <c r="C14" s="22">
        <v>96.671999999999997</v>
      </c>
      <c r="D14" s="22">
        <v>102.32478632478633</v>
      </c>
    </row>
    <row r="15" spans="1:4" ht="19.149999999999999" customHeight="1" x14ac:dyDescent="0.2">
      <c r="A15" s="11" t="s">
        <v>8</v>
      </c>
      <c r="B15" s="22" t="s">
        <v>17</v>
      </c>
      <c r="C15" s="22">
        <v>15.246636771300448</v>
      </c>
      <c r="D15" s="22">
        <v>11.904761904761903</v>
      </c>
    </row>
    <row r="16" spans="1:4" ht="19.149999999999999" customHeight="1" x14ac:dyDescent="0.2">
      <c r="A16" s="11" t="s">
        <v>10</v>
      </c>
      <c r="B16" s="22">
        <v>50.943396226415096</v>
      </c>
      <c r="C16" s="22">
        <v>44.791666666666671</v>
      </c>
      <c r="D16" s="22">
        <v>51.81818181818182</v>
      </c>
    </row>
    <row r="17" spans="1:4" ht="19.149999999999999" customHeight="1" x14ac:dyDescent="0.2">
      <c r="A17" s="11" t="s">
        <v>11</v>
      </c>
      <c r="B17" s="22">
        <v>32.978723404255319</v>
      </c>
      <c r="C17" s="22">
        <v>8.8607594936708853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19.477611940298402</v>
      </c>
      <c r="C18" s="22">
        <v>26.891891891891873</v>
      </c>
      <c r="D18" s="22">
        <v>32.119999999999891</v>
      </c>
    </row>
    <row r="19" spans="1:4" ht="19.149999999999999" customHeight="1" x14ac:dyDescent="0.2">
      <c r="A19" s="11" t="s">
        <v>13</v>
      </c>
      <c r="B19" s="22">
        <v>98.695652173913047</v>
      </c>
      <c r="C19" s="22">
        <v>100</v>
      </c>
      <c r="D19" s="22">
        <v>99.572649572649567</v>
      </c>
    </row>
    <row r="20" spans="1:4" ht="19.149999999999999" customHeight="1" x14ac:dyDescent="0.2">
      <c r="A20" s="11" t="s">
        <v>15</v>
      </c>
      <c r="B20" s="22" t="s">
        <v>17</v>
      </c>
      <c r="C20" s="22">
        <v>71.098265895953759</v>
      </c>
      <c r="D20" s="22">
        <v>83.139534883720927</v>
      </c>
    </row>
    <row r="21" spans="1:4" ht="19.149999999999999" customHeight="1" x14ac:dyDescent="0.2">
      <c r="A21" s="11" t="s">
        <v>16</v>
      </c>
      <c r="B21" s="22" t="s">
        <v>17</v>
      </c>
      <c r="C21" s="22">
        <v>1.1560693641618496</v>
      </c>
      <c r="D21" s="22">
        <v>2.3255813953488373</v>
      </c>
    </row>
    <row r="22" spans="1:4" ht="19.149999999999999" customHeight="1" x14ac:dyDescent="0.2">
      <c r="A22" s="11" t="s">
        <v>6</v>
      </c>
      <c r="B22" s="22">
        <v>39.130434782608695</v>
      </c>
      <c r="C22" s="22">
        <v>9.6</v>
      </c>
      <c r="D22" s="22">
        <v>16.239316239316238</v>
      </c>
    </row>
    <row r="23" spans="1:4" ht="19.149999999999999" customHeight="1" x14ac:dyDescent="0.2">
      <c r="A23" s="12" t="s">
        <v>14</v>
      </c>
      <c r="B23" s="23">
        <v>14.788732394366196</v>
      </c>
      <c r="C23" s="23">
        <v>7.9754601226993866</v>
      </c>
      <c r="D23" s="23">
        <v>3.9215686274509802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82.051282051282044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102.32478632478633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11.904761904761903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51.81818181818182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32.119999999999891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99.572649572649567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83.139534883720927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2.3255813953488373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16.239316239316238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3.9215686274509802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2016-01-27T09:36:03Z</dcterms:modified>
</cp:coreProperties>
</file>