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<sst xmlns="http://schemas.openxmlformats.org/spreadsheetml/2006/main" count="21" uniqueCount="16">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</sst>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2.6782608695652175</c:v>
                </c:pt>
                <c:pt idx="1">
                  <c:v>2.4239999999999999</c:v>
                </c:pt>
                <c:pt idx="2">
                  <c:v>2.5169491525423728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1472"/>
        <c:axId val="239806720"/>
      </c:lineChart>
      <c:catAx>
        <c:axId val="2398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6720"/>
        <c:crosses val="autoZero"/>
        <c:auto val="1"/>
        <c:lblAlgn val="ctr"/>
        <c:lblOffset val="100"/>
        <c:noMultiLvlLbl val="0"/>
      </c:catAx>
      <c:valAx>
        <c:axId val="2398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26.956521739130434</c:v>
                </c:pt>
                <c:pt idx="1">
                  <c:v>30.4</c:v>
                </c:pt>
                <c:pt idx="2">
                  <c:v>33.050847457627121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2448"/>
        <c:axId val="239843200"/>
      </c:lineChart>
      <c:catAx>
        <c:axId val="2398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3200"/>
        <c:crosses val="autoZero"/>
        <c:auto val="1"/>
        <c:lblAlgn val="ctr"/>
        <c:lblOffset val="100"/>
        <c:noMultiLvlLbl val="0"/>
      </c:catAx>
      <c:valAx>
        <c:axId val="23984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33.050847457627121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2.5169491525423728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5520"/>
        <c:axId val="242086656"/>
      </c:bubbleChart>
      <c:valAx>
        <c:axId val="24207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6656"/>
        <c:crosses val="autoZero"/>
        <c:crossBetween val="midCat"/>
      </c:valAx>
      <c:valAx>
        <c:axId val="24208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2.6782608695652175</v>
      </c>
      <c r="C13" s="27">
        <v>2.4239999999999999</v>
      </c>
      <c r="D13" s="27">
        <v>2.5169491525423728</v>
      </c>
    </row>
    <row r="14" spans="1:4" ht="21.6" customHeight="1" x14ac:dyDescent="0.2">
      <c r="A14" s="8" t="s">
        <v>5</v>
      </c>
      <c r="B14" s="27">
        <v>26.956521739130434</v>
      </c>
      <c r="C14" s="27">
        <v>30.4</v>
      </c>
      <c r="D14" s="27">
        <v>33.050847457627121</v>
      </c>
    </row>
    <row r="15" spans="1:4" ht="21.6" customHeight="1" x14ac:dyDescent="0.2">
      <c r="A15" s="9" t="s">
        <v>6</v>
      </c>
      <c r="B15" s="28">
        <v>1.7391304347826086</v>
      </c>
      <c r="C15" s="28">
        <v>1.6</v>
      </c>
      <c r="D15" s="28">
        <v>4.2372881355932197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2.5169491525423728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33.050847457627121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4.2372881355932197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2015-04-17T08:54:04Z</dcterms:modified>
</cp:coreProperties>
</file>