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<sst xmlns="http://schemas.openxmlformats.org/spreadsheetml/2006/main" count="29" uniqueCount="20">
  <si>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</si>
  <si>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</si>
  <si>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</si>
  <si>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</si>
  <si>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</si>
  <si>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</si>
  <si>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</si>
  <si>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</si>
  <si>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</si>
  <si>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</si>
  <si>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</si>
  <si>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</si>
  <si>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</si>
  <si>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</si>
  <si>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</si>
  <si>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</si>
  <si>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</si>
  <si>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POGGIO SAN VICINO</t>
  </si>
  <si>
    <t>Poggio San Vicino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</si>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</sst>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13.961038961038961</c:v>
                </c:pt>
                <c:pt idx="1">
                  <c:v>14.85148514851485</c:v>
                </c:pt>
                <c:pt idx="2">
                  <c:v>19.19191919191919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21888"/>
        <c:axId val="214836352"/>
      </c:lineChart>
      <c:catAx>
        <c:axId val="21482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36352"/>
        <c:crosses val="autoZero"/>
        <c:auto val="1"/>
        <c:lblAlgn val="ctr"/>
        <c:lblOffset val="100"/>
        <c:noMultiLvlLbl val="0"/>
      </c:catAx>
      <c:valAx>
        <c:axId val="21483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21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2.9220779220779218</c:v>
                </c:pt>
                <c:pt idx="1">
                  <c:v>4.6204620462046204</c:v>
                </c:pt>
                <c:pt idx="2">
                  <c:v>7.0707070707070701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4656"/>
        <c:axId val="214857600"/>
      </c:lineChart>
      <c:catAx>
        <c:axId val="21485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7600"/>
        <c:crosses val="autoZero"/>
        <c:auto val="1"/>
        <c:lblAlgn val="ctr"/>
        <c:lblOffset val="100"/>
        <c:noMultiLvlLbl val="0"/>
      </c:catAx>
      <c:valAx>
        <c:axId val="21485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4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San 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57.407407407407405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San 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57.407407407407405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82176"/>
        <c:axId val="218898432"/>
      </c:bubbleChart>
      <c:valAx>
        <c:axId val="21488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8432"/>
        <c:crosses val="autoZero"/>
        <c:crossBetween val="midCat"/>
      </c:valAx>
      <c:valAx>
        <c:axId val="21889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82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91.304347826086953</v>
      </c>
      <c r="C13" s="22">
        <v>90.566037735849065</v>
      </c>
      <c r="D13" s="22">
        <v>98</v>
      </c>
    </row>
    <row r="14" spans="1:4" ht="17.45" customHeight="1" x14ac:dyDescent="0.2">
      <c r="A14" s="10" t="s">
        <v>6</v>
      </c>
      <c r="B14" s="22">
        <v>2.9220779220779218</v>
      </c>
      <c r="C14" s="22">
        <v>4.6204620462046204</v>
      </c>
      <c r="D14" s="22">
        <v>7.0707070707070701</v>
      </c>
    </row>
    <row r="15" spans="1:4" ht="17.45" customHeight="1" x14ac:dyDescent="0.2">
      <c r="A15" s="10" t="s">
        <v>12</v>
      </c>
      <c r="B15" s="22">
        <v>13.961038961038961</v>
      </c>
      <c r="C15" s="22">
        <v>14.85148514851485</v>
      </c>
      <c r="D15" s="22">
        <v>19.19191919191919</v>
      </c>
    </row>
    <row r="16" spans="1:4" ht="17.45" customHeight="1" x14ac:dyDescent="0.2">
      <c r="A16" s="10" t="s">
        <v>7</v>
      </c>
      <c r="B16" s="22">
        <v>39.10891089108911</v>
      </c>
      <c r="C16" s="22">
        <v>54.49438202247191</v>
      </c>
      <c r="D16" s="22">
        <v>57.407407407407405</v>
      </c>
    </row>
    <row r="17" spans="1:4" ht="17.45" customHeight="1" x14ac:dyDescent="0.2">
      <c r="A17" s="10" t="s">
        <v>8</v>
      </c>
      <c r="B17" s="22">
        <v>13.366336633663368</v>
      </c>
      <c r="C17" s="22">
        <v>15.730337078651685</v>
      </c>
      <c r="D17" s="22">
        <v>25.925925925925924</v>
      </c>
    </row>
    <row r="18" spans="1:4" ht="17.45" customHeight="1" x14ac:dyDescent="0.2">
      <c r="A18" s="10" t="s">
        <v>9</v>
      </c>
      <c r="B18" s="22">
        <v>292.59259259259261</v>
      </c>
      <c r="C18" s="22">
        <v>346.42857142857144</v>
      </c>
      <c r="D18" s="22">
        <v>221.42857142857144</v>
      </c>
    </row>
    <row r="19" spans="1:4" ht="17.45" customHeight="1" x14ac:dyDescent="0.2">
      <c r="A19" s="11" t="s">
        <v>13</v>
      </c>
      <c r="B19" s="23">
        <v>1.1152416356877324</v>
      </c>
      <c r="C19" s="23">
        <v>3.3582089552238807</v>
      </c>
      <c r="D19" s="23">
        <v>4.8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7.0707070707070701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19.19191919191919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57.407407407407405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25.925925925925924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221.42857142857144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2015-04-16T12:03:13Z</dcterms:modified>
</cp:coreProperties>
</file>