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<sst xmlns="http://schemas.openxmlformats.org/spreadsheetml/2006/main" count="41" uniqueCount="26">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</sst>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123.27586206896552</c:v>
                </c:pt>
                <c:pt idx="1">
                  <c:v>222.97297297297297</c:v>
                </c:pt>
                <c:pt idx="2">
                  <c:v>220.00000000000003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36.023789294817334</c:v>
                </c:pt>
                <c:pt idx="1">
                  <c:v>40.184331797235025</c:v>
                </c:pt>
                <c:pt idx="2">
                  <c:v>44.130626654898499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53.700189753320679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35.808580858085811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53.700189753320679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35.808580858085811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51.824817518248182</v>
      </c>
      <c r="C13" s="27">
        <v>51.456310679611647</v>
      </c>
      <c r="D13" s="27">
        <v>53.700189753320679</v>
      </c>
    </row>
    <row r="14" spans="1:4" ht="18.600000000000001" customHeight="1" x14ac:dyDescent="0.2">
      <c r="A14" s="9" t="s">
        <v>8</v>
      </c>
      <c r="B14" s="27">
        <v>22.257551669316374</v>
      </c>
      <c r="C14" s="27">
        <v>30</v>
      </c>
      <c r="D14" s="27">
        <v>35.808580858085811</v>
      </c>
    </row>
    <row r="15" spans="1:4" ht="18.600000000000001" customHeight="1" x14ac:dyDescent="0.2">
      <c r="A15" s="9" t="s">
        <v>9</v>
      </c>
      <c r="B15" s="27">
        <v>36.023789294817334</v>
      </c>
      <c r="C15" s="27">
        <v>40.184331797235025</v>
      </c>
      <c r="D15" s="27">
        <v>44.130626654898499</v>
      </c>
    </row>
    <row r="16" spans="1:4" ht="18.600000000000001" customHeight="1" x14ac:dyDescent="0.2">
      <c r="A16" s="9" t="s">
        <v>10</v>
      </c>
      <c r="B16" s="27">
        <v>123.27586206896552</v>
      </c>
      <c r="C16" s="27">
        <v>222.97297297297297</v>
      </c>
      <c r="D16" s="27">
        <v>220.00000000000003</v>
      </c>
    </row>
    <row r="17" spans="1:4" ht="18.600000000000001" customHeight="1" x14ac:dyDescent="0.2">
      <c r="A17" s="9" t="s">
        <v>6</v>
      </c>
      <c r="B17" s="27">
        <v>50.434782608695649</v>
      </c>
      <c r="C17" s="27">
        <v>45.962732919254655</v>
      </c>
      <c r="D17" s="27">
        <v>46.568627450980394</v>
      </c>
    </row>
    <row r="18" spans="1:4" ht="18.600000000000001" customHeight="1" x14ac:dyDescent="0.2">
      <c r="A18" s="9" t="s">
        <v>11</v>
      </c>
      <c r="B18" s="27">
        <v>3.3018867924528301</v>
      </c>
      <c r="C18" s="27">
        <v>5.0458715596330279</v>
      </c>
      <c r="D18" s="27">
        <v>5</v>
      </c>
    </row>
    <row r="19" spans="1:4" ht="18.600000000000001" customHeight="1" x14ac:dyDescent="0.2">
      <c r="A19" s="9" t="s">
        <v>12</v>
      </c>
      <c r="B19" s="27">
        <v>58.962264150943398</v>
      </c>
      <c r="C19" s="27">
        <v>50.688073394495412</v>
      </c>
      <c r="D19" s="27">
        <v>47</v>
      </c>
    </row>
    <row r="20" spans="1:4" ht="18.600000000000001" customHeight="1" x14ac:dyDescent="0.2">
      <c r="A20" s="9" t="s">
        <v>13</v>
      </c>
      <c r="B20" s="27">
        <v>26.415094339622641</v>
      </c>
      <c r="C20" s="27">
        <v>31.651376146788991</v>
      </c>
      <c r="D20" s="27">
        <v>31.8</v>
      </c>
    </row>
    <row r="21" spans="1:4" ht="18.600000000000001" customHeight="1" x14ac:dyDescent="0.2">
      <c r="A21" s="9" t="s">
        <v>14</v>
      </c>
      <c r="B21" s="27">
        <v>11.320754716981133</v>
      </c>
      <c r="C21" s="27">
        <v>12.614678899082568</v>
      </c>
      <c r="D21" s="27">
        <v>16.2</v>
      </c>
    </row>
    <row r="22" spans="1:4" ht="18.600000000000001" customHeight="1" x14ac:dyDescent="0.2">
      <c r="A22" s="9" t="s">
        <v>15</v>
      </c>
      <c r="B22" s="27">
        <v>17.452830188679243</v>
      </c>
      <c r="C22" s="27">
        <v>37.61467889908257</v>
      </c>
      <c r="D22" s="27">
        <v>19</v>
      </c>
    </row>
    <row r="23" spans="1:4" ht="18.600000000000001" customHeight="1" x14ac:dyDescent="0.2">
      <c r="A23" s="9" t="s">
        <v>16</v>
      </c>
      <c r="B23" s="27">
        <v>55.660377358490564</v>
      </c>
      <c r="C23" s="27">
        <v>27.522935779816514</v>
      </c>
      <c r="D23" s="27">
        <v>32.200000000000003</v>
      </c>
    </row>
    <row r="24" spans="1:4" ht="18.600000000000001" customHeight="1" x14ac:dyDescent="0.2">
      <c r="A24" s="9" t="s">
        <v>17</v>
      </c>
      <c r="B24" s="27">
        <v>5.1886792452830193</v>
      </c>
      <c r="C24" s="27">
        <v>14.678899082568808</v>
      </c>
      <c r="D24" s="27">
        <v>27.200000000000003</v>
      </c>
    </row>
    <row r="25" spans="1:4" ht="18.600000000000001" customHeight="1" x14ac:dyDescent="0.2">
      <c r="A25" s="10" t="s">
        <v>18</v>
      </c>
      <c r="B25" s="28">
        <v>57.511737089201873</v>
      </c>
      <c r="C25" s="28">
        <v>63.355060034305325</v>
      </c>
      <c r="D25" s="28">
        <v>111.53228397044653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53.700189753320679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35.808580858085811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44.130626654898499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220.00000000000003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46.568627450980394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32.200000000000003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27.200000000000003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111.53228397044653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2016-01-28T12:56:49Z</dcterms:modified>
</cp:coreProperties>
</file>