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<sst xmlns="http://schemas.openxmlformats.org/spreadsheetml/2006/main" count="23" uniqueCount="17">
  <si>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</si>
  <si>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</si>
  <si>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</si>
  <si>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</si>
  <si>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</si>
  <si>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</si>
  <si>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</si>
  <si>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</si>
  <si>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</si>
  <si>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</si>
  <si>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</si>
  <si>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</si>
  <si>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</si>
  <si>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</si>
  <si>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PIORACO</t>
  </si>
  <si>
    <t>Pioraco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</si>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</sst>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9.9787685774946926</c:v>
                </c:pt>
                <c:pt idx="1">
                  <c:v>6.8376068376068382</c:v>
                </c:pt>
                <c:pt idx="2">
                  <c:v>11.190053285968029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6304"/>
        <c:axId val="99835264"/>
      </c:lineChart>
      <c:catAx>
        <c:axId val="9982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5264"/>
        <c:crosses val="autoZero"/>
        <c:auto val="1"/>
        <c:lblAlgn val="ctr"/>
        <c:lblOffset val="100"/>
        <c:noMultiLvlLbl val="0"/>
      </c:catAx>
      <c:valAx>
        <c:axId val="9983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30.434782608695656</c:v>
                </c:pt>
                <c:pt idx="1">
                  <c:v>15</c:v>
                </c:pt>
                <c:pt idx="2">
                  <c:v>24.074074074074073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9728"/>
        <c:axId val="99857152"/>
      </c:lineChart>
      <c:catAx>
        <c:axId val="998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152"/>
        <c:crosses val="autoZero"/>
        <c:auto val="1"/>
        <c:lblAlgn val="ctr"/>
        <c:lblOffset val="100"/>
        <c:noMultiLvlLbl val="0"/>
      </c:catAx>
      <c:valAx>
        <c:axId val="998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9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10.158730158730158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10.158730158730158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26272"/>
        <c:axId val="102738944"/>
      </c:bubbleChart>
      <c:valAx>
        <c:axId val="10272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crossBetween val="midCat"/>
      </c:valAx>
      <c:valAx>
        <c:axId val="1027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8.090614886731391</v>
      </c>
      <c r="C13" s="27">
        <v>4.3321299638989164</v>
      </c>
      <c r="D13" s="27">
        <v>10.158730158730158</v>
      </c>
    </row>
    <row r="14" spans="1:4" ht="19.899999999999999" customHeight="1" x14ac:dyDescent="0.2">
      <c r="A14" s="9" t="s">
        <v>9</v>
      </c>
      <c r="B14" s="27">
        <v>13.580246913580247</v>
      </c>
      <c r="C14" s="27">
        <v>10.471204188481675</v>
      </c>
      <c r="D14" s="27">
        <v>12.5</v>
      </c>
    </row>
    <row r="15" spans="1:4" ht="19.899999999999999" customHeight="1" x14ac:dyDescent="0.2">
      <c r="A15" s="9" t="s">
        <v>10</v>
      </c>
      <c r="B15" s="27">
        <v>9.9787685774946926</v>
      </c>
      <c r="C15" s="27">
        <v>6.8376068376068382</v>
      </c>
      <c r="D15" s="27">
        <v>11.190053285968029</v>
      </c>
    </row>
    <row r="16" spans="1:4" ht="19.899999999999999" customHeight="1" x14ac:dyDescent="0.2">
      <c r="A16" s="10" t="s">
        <v>11</v>
      </c>
      <c r="B16" s="28">
        <v>30.434782608695656</v>
      </c>
      <c r="C16" s="28">
        <v>15</v>
      </c>
      <c r="D16" s="28">
        <v>24.074074074074073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10.158730158730158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11.190053285968029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24.074074074074073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2016-04-29T10:34:58Z</dcterms:modified>
</cp:coreProperties>
</file>