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<sst xmlns="http://schemas.openxmlformats.org/spreadsheetml/2006/main" count="23" uniqueCount="17">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</sst>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3.1976744186046515</c:v>
                </c:pt>
                <c:pt idx="1">
                  <c:v>3.3639143730886847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22.674418604651162</c:v>
                </c:pt>
                <c:pt idx="1">
                  <c:v>24.464831804281346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24.935732647814909</v>
      </c>
      <c r="C13" s="28">
        <v>32.397959183673471</v>
      </c>
      <c r="D13" s="28">
        <v>34.319526627218934</v>
      </c>
    </row>
    <row r="14" spans="1:4" ht="19.899999999999999" customHeight="1" x14ac:dyDescent="0.2">
      <c r="A14" s="9" t="s">
        <v>8</v>
      </c>
      <c r="B14" s="28">
        <v>3.1976744186046515</v>
      </c>
      <c r="C14" s="28">
        <v>3.669724770642202</v>
      </c>
      <c r="D14" s="28">
        <v>4</v>
      </c>
    </row>
    <row r="15" spans="1:4" ht="19.899999999999999" customHeight="1" x14ac:dyDescent="0.2">
      <c r="A15" s="9" t="s">
        <v>9</v>
      </c>
      <c r="B15" s="28">
        <v>22.674418604651162</v>
      </c>
      <c r="C15" s="28">
        <v>24.464831804281346</v>
      </c>
      <c r="D15" s="28">
        <v>23</v>
      </c>
    </row>
    <row r="16" spans="1:4" ht="19.899999999999999" customHeight="1" x14ac:dyDescent="0.2">
      <c r="A16" s="10" t="s">
        <v>7</v>
      </c>
      <c r="B16" s="29">
        <v>3.1976744186046515</v>
      </c>
      <c r="C16" s="29">
        <v>3.3639143730886847</v>
      </c>
      <c r="D16" s="29">
        <v>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34.319526627218934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2016-01-26T16:04:31Z</dcterms:modified>
</cp:coreProperties>
</file>