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<sst xmlns="http://schemas.openxmlformats.org/spreadsheetml/2006/main" count="40" uniqueCount="23">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</sst>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2.2556390977443606</c:v>
                </c:pt>
                <c:pt idx="1">
                  <c:v>1.4519056261343013</c:v>
                </c:pt>
                <c:pt idx="2">
                  <c:v>1.5600624024960998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10.902255639097744</c:v>
                </c:pt>
                <c:pt idx="1">
                  <c:v>12.946428571428573</c:v>
                </c:pt>
                <c:pt idx="2">
                  <c:v>10.434782608695652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200"/>
        <c:axId val="95011584"/>
      </c:lineChart>
      <c:catAx>
        <c:axId val="94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1.5600624024960998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4.6801872074882995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1.2872628726287263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1.5600624024960998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4.6801872074882995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98.408000000000001</v>
      </c>
      <c r="C13" s="23">
        <v>99.972999999999999</v>
      </c>
      <c r="D13" s="23">
        <v>99.775999999999996</v>
      </c>
    </row>
    <row r="14" spans="1:4" ht="18" customHeight="1" x14ac:dyDescent="0.2">
      <c r="A14" s="10" t="s">
        <v>10</v>
      </c>
      <c r="B14" s="23">
        <v>4424</v>
      </c>
      <c r="C14" s="23">
        <v>1767</v>
      </c>
      <c r="D14" s="23">
        <v>1901.5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1.0879419764279239</v>
      </c>
      <c r="D16" s="23">
        <v>0.16025641025641024</v>
      </c>
    </row>
    <row r="17" spans="1:4" ht="18" customHeight="1" x14ac:dyDescent="0.2">
      <c r="A17" s="10" t="s">
        <v>12</v>
      </c>
      <c r="B17" s="23">
        <v>2.2556390977443606</v>
      </c>
      <c r="C17" s="23">
        <v>1.4519056261343013</v>
      </c>
      <c r="D17" s="23">
        <v>1.5600624024960998</v>
      </c>
    </row>
    <row r="18" spans="1:4" ht="18" customHeight="1" x14ac:dyDescent="0.2">
      <c r="A18" s="10" t="s">
        <v>7</v>
      </c>
      <c r="B18" s="23">
        <v>0.37593984962406013</v>
      </c>
      <c r="C18" s="23">
        <v>0</v>
      </c>
      <c r="D18" s="23">
        <v>1.5600624024960998</v>
      </c>
    </row>
    <row r="19" spans="1:4" ht="18" customHeight="1" x14ac:dyDescent="0.2">
      <c r="A19" s="10" t="s">
        <v>13</v>
      </c>
      <c r="B19" s="23">
        <v>0.51020408163265307</v>
      </c>
      <c r="C19" s="23">
        <v>0.65837600585223111</v>
      </c>
      <c r="D19" s="23">
        <v>1.2872628726287263</v>
      </c>
    </row>
    <row r="20" spans="1:4" ht="18" customHeight="1" x14ac:dyDescent="0.2">
      <c r="A20" s="10" t="s">
        <v>14</v>
      </c>
      <c r="B20" s="23">
        <v>10.902255639097744</v>
      </c>
      <c r="C20" s="23">
        <v>12.946428571428573</v>
      </c>
      <c r="D20" s="23">
        <v>10.434782608695652</v>
      </c>
    </row>
    <row r="21" spans="1:4" ht="18" customHeight="1" x14ac:dyDescent="0.2">
      <c r="A21" s="12" t="s">
        <v>15</v>
      </c>
      <c r="B21" s="24">
        <v>3.007518796992481</v>
      </c>
      <c r="C21" s="24">
        <v>5.6261343012704179</v>
      </c>
      <c r="D21" s="24">
        <v>4.6801872074882995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99.775999999999996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1901.5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0.16025641025641024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1.5600624024960998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1.5600624024960998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1.2872628726287263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10.434782608695652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4.6801872074882995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2016-02-16T15:23:24Z</dcterms:modified>
</cp:coreProperties>
</file>