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<sst xmlns="http://schemas.openxmlformats.org/spreadsheetml/2006/main" count="40" uniqueCount="25">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</sst>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78.679245283018872</c:v>
                </c:pt>
                <c:pt idx="1">
                  <c:v>74.859287054409009</c:v>
                </c:pt>
                <c:pt idx="2">
                  <c:v>70.144462279293734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104.43018867924528</c:v>
                </c:pt>
                <c:pt idx="1">
                  <c:v>101.45215759849906</c:v>
                </c:pt>
                <c:pt idx="2">
                  <c:v>102.59229534510433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70.144462279293734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102.59229534510433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8.6223984142715562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70.144462279293734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102.59229534510433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78.679245283018872</v>
      </c>
      <c r="C13" s="22">
        <v>74.859287054409009</v>
      </c>
      <c r="D13" s="22">
        <v>70.144462279293734</v>
      </c>
    </row>
    <row r="14" spans="1:4" ht="19.149999999999999" customHeight="1" x14ac:dyDescent="0.2">
      <c r="A14" s="11" t="s">
        <v>7</v>
      </c>
      <c r="B14" s="22">
        <v>104.43018867924528</v>
      </c>
      <c r="C14" s="22">
        <v>101.45215759849906</v>
      </c>
      <c r="D14" s="22">
        <v>102.59229534510433</v>
      </c>
    </row>
    <row r="15" spans="1:4" ht="19.149999999999999" customHeight="1" x14ac:dyDescent="0.2">
      <c r="A15" s="11" t="s">
        <v>8</v>
      </c>
      <c r="B15" s="22" t="s">
        <v>17</v>
      </c>
      <c r="C15" s="22">
        <v>13.326446280991735</v>
      </c>
      <c r="D15" s="22">
        <v>8.6223984142715562</v>
      </c>
    </row>
    <row r="16" spans="1:4" ht="19.149999999999999" customHeight="1" x14ac:dyDescent="0.2">
      <c r="A16" s="11" t="s">
        <v>10</v>
      </c>
      <c r="B16" s="22">
        <v>41.500765696784079</v>
      </c>
      <c r="C16" s="22">
        <v>38.915470494417868</v>
      </c>
      <c r="D16" s="22">
        <v>41.801075268817208</v>
      </c>
    </row>
    <row r="17" spans="1:4" ht="19.149999999999999" customHeight="1" x14ac:dyDescent="0.2">
      <c r="A17" s="11" t="s">
        <v>11</v>
      </c>
      <c r="B17" s="22">
        <v>70.693069306930695</v>
      </c>
      <c r="C17" s="22">
        <v>67.672413793103445</v>
      </c>
      <c r="D17" s="22">
        <v>70.496894409937894</v>
      </c>
    </row>
    <row r="18" spans="1:4" ht="19.149999999999999" customHeight="1" x14ac:dyDescent="0.2">
      <c r="A18" s="11" t="s">
        <v>12</v>
      </c>
      <c r="B18" s="22">
        <v>16.392045454545496</v>
      </c>
      <c r="C18" s="22">
        <v>23.35329341317356</v>
      </c>
      <c r="D18" s="22">
        <v>32.192224622030153</v>
      </c>
    </row>
    <row r="19" spans="1:4" ht="19.149999999999999" customHeight="1" x14ac:dyDescent="0.2">
      <c r="A19" s="11" t="s">
        <v>13</v>
      </c>
      <c r="B19" s="22">
        <v>97.311320754716974</v>
      </c>
      <c r="C19" s="22">
        <v>99.484052532833019</v>
      </c>
      <c r="D19" s="22">
        <v>99.759229534510425</v>
      </c>
    </row>
    <row r="20" spans="1:4" ht="19.149999999999999" customHeight="1" x14ac:dyDescent="0.2">
      <c r="A20" s="11" t="s">
        <v>15</v>
      </c>
      <c r="B20" s="22" t="s">
        <v>17</v>
      </c>
      <c r="C20" s="22">
        <v>86.284289276807982</v>
      </c>
      <c r="D20" s="22">
        <v>92.840909090909093</v>
      </c>
    </row>
    <row r="21" spans="1:4" ht="19.149999999999999" customHeight="1" x14ac:dyDescent="0.2">
      <c r="A21" s="11" t="s">
        <v>16</v>
      </c>
      <c r="B21" s="22" t="s">
        <v>17</v>
      </c>
      <c r="C21" s="22">
        <v>0.62344139650872821</v>
      </c>
      <c r="D21" s="22">
        <v>0.22727272727272727</v>
      </c>
    </row>
    <row r="22" spans="1:4" ht="19.149999999999999" customHeight="1" x14ac:dyDescent="0.2">
      <c r="A22" s="11" t="s">
        <v>6</v>
      </c>
      <c r="B22" s="22">
        <v>44.150943396226417</v>
      </c>
      <c r="C22" s="22">
        <v>42.589118198874296</v>
      </c>
      <c r="D22" s="22">
        <v>19.709208400646201</v>
      </c>
    </row>
    <row r="23" spans="1:4" ht="19.149999999999999" customHeight="1" x14ac:dyDescent="0.2">
      <c r="A23" s="12" t="s">
        <v>14</v>
      </c>
      <c r="B23" s="23">
        <v>8.2740412583344529</v>
      </c>
      <c r="C23" s="23">
        <v>15.608465608465607</v>
      </c>
      <c r="D23" s="23">
        <v>5.6429232192414434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70.144462279293734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102.59229534510433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8.6223984142715562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41.801075268817208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70.496894409937894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32.192224622030153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99.759229534510425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92.840909090909093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0.22727272727272727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19.709208400646201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5.6429232192414434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2016-01-27T09:36:01Z</dcterms:modified>
</cp:coreProperties>
</file>