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<sst xmlns="http://schemas.openxmlformats.org/spreadsheetml/2006/main" count="23" uniqueCount="17">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</sst>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10.826210826210826</c:v>
                </c:pt>
                <c:pt idx="1">
                  <c:v>10.277777777777777</c:v>
                </c:pt>
                <c:pt idx="2">
                  <c:v>8.4010840108401084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2.8490028490028489</c:v>
                </c:pt>
                <c:pt idx="1">
                  <c:v>4.7222222222222223</c:v>
                </c:pt>
                <c:pt idx="2">
                  <c:v>1.6260162601626018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8.4010840108401084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1.8970189701897018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8.4010840108401084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3.6363636363636362</v>
      </c>
      <c r="C13" s="27">
        <v>2.7607361963190185</v>
      </c>
      <c r="D13" s="27">
        <v>7.7639751552795024</v>
      </c>
    </row>
    <row r="14" spans="1:4" ht="19.149999999999999" customHeight="1" x14ac:dyDescent="0.2">
      <c r="A14" s="8" t="s">
        <v>6</v>
      </c>
      <c r="B14" s="27">
        <v>0.28490028490028491</v>
      </c>
      <c r="C14" s="27">
        <v>1.1111111111111112</v>
      </c>
      <c r="D14" s="27">
        <v>1.8970189701897018</v>
      </c>
    </row>
    <row r="15" spans="1:4" ht="19.149999999999999" customHeight="1" x14ac:dyDescent="0.2">
      <c r="A15" s="8" t="s">
        <v>7</v>
      </c>
      <c r="B15" s="27">
        <v>2.8490028490028489</v>
      </c>
      <c r="C15" s="27">
        <v>4.7222222222222223</v>
      </c>
      <c r="D15" s="27">
        <v>1.6260162601626018</v>
      </c>
    </row>
    <row r="16" spans="1:4" ht="19.149999999999999" customHeight="1" x14ac:dyDescent="0.2">
      <c r="A16" s="9" t="s">
        <v>8</v>
      </c>
      <c r="B16" s="28">
        <v>10.826210826210826</v>
      </c>
      <c r="C16" s="28">
        <v>10.277777777777777</v>
      </c>
      <c r="D16" s="28">
        <v>8.4010840108401084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7.7639751552795024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1.8970189701897018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1.6260162601626018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8.4010840108401084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2016-01-26T13:34:58Z</dcterms:modified>
</cp:coreProperties>
</file>