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<sst xmlns="http://schemas.openxmlformats.org/spreadsheetml/2006/main" count="21" uniqueCount="16">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</sst>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2.5789473684210527</c:v>
                </c:pt>
                <c:pt idx="1">
                  <c:v>2.4809437386569875</c:v>
                </c:pt>
                <c:pt idx="2">
                  <c:v>2.3026521060842433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9008"/>
        <c:axId val="239828992"/>
      </c:lineChart>
      <c:catAx>
        <c:axId val="23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8992"/>
        <c:crosses val="autoZero"/>
        <c:auto val="1"/>
        <c:lblAlgn val="ctr"/>
        <c:lblOffset val="100"/>
        <c:noMultiLvlLbl val="0"/>
      </c:catAx>
      <c:valAx>
        <c:axId val="2398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31.766917293233082</c:v>
                </c:pt>
                <c:pt idx="1">
                  <c:v>31.941923774954628</c:v>
                </c:pt>
                <c:pt idx="2">
                  <c:v>40.405616224648988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5312"/>
        <c:axId val="242048000"/>
      </c:lineChart>
      <c:catAx>
        <c:axId val="2420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8000"/>
        <c:crosses val="autoZero"/>
        <c:auto val="1"/>
        <c:lblAlgn val="ctr"/>
        <c:lblOffset val="100"/>
        <c:noMultiLvlLbl val="0"/>
      </c:catAx>
      <c:valAx>
        <c:axId val="24204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40.405616224648988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2.0280811232449301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2.3026521060842433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6176"/>
        <c:axId val="244074368"/>
      </c:bubbleChart>
      <c:valAx>
        <c:axId val="24406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368"/>
        <c:crosses val="autoZero"/>
        <c:crossBetween val="midCat"/>
      </c:valAx>
      <c:valAx>
        <c:axId val="2440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6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2.5789473684210527</v>
      </c>
      <c r="C13" s="27">
        <v>2.4809437386569875</v>
      </c>
      <c r="D13" s="27">
        <v>2.3026521060842433</v>
      </c>
    </row>
    <row r="14" spans="1:4" ht="21.6" customHeight="1" x14ac:dyDescent="0.2">
      <c r="A14" s="8" t="s">
        <v>5</v>
      </c>
      <c r="B14" s="27">
        <v>31.766917293233082</v>
      </c>
      <c r="C14" s="27">
        <v>31.941923774954628</v>
      </c>
      <c r="D14" s="27">
        <v>40.405616224648988</v>
      </c>
    </row>
    <row r="15" spans="1:4" ht="21.6" customHeight="1" x14ac:dyDescent="0.2">
      <c r="A15" s="9" t="s">
        <v>6</v>
      </c>
      <c r="B15" s="28">
        <v>2.2556390977443606</v>
      </c>
      <c r="C15" s="28">
        <v>2.7223230490018149</v>
      </c>
      <c r="D15" s="28">
        <v>2.0280811232449301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2.3026521060842433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40.405616224648988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2.0280811232449301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2015-04-17T08:54:02Z</dcterms:modified>
</cp:coreProperties>
</file>