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<sst xmlns="http://schemas.openxmlformats.org/spreadsheetml/2006/main" count="33" uniqueCount="22">
  <si>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</si>
  <si>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</si>
  <si>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</si>
  <si>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</si>
  <si>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</si>
  <si>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</si>
  <si>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</si>
  <si>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</si>
  <si>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</si>
  <si>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</si>
  <si>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</si>
  <si>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</si>
  <si>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</si>
  <si>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</si>
  <si>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</si>
  <si>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</si>
  <si>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</si>
  <si>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</si>
  <si>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</si>
  <si>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PIEVEBOVIGLIANA</t>
  </si>
  <si>
    <t>Pievebovigliana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</si>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</sst>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54.054054054054056</c:v>
                </c:pt>
                <c:pt idx="1">
                  <c:v>56.435643564356432</c:v>
                </c:pt>
                <c:pt idx="2">
                  <c:v>54.276315789473685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42.647058823529413</c:v>
                </c:pt>
                <c:pt idx="1">
                  <c:v>60.818713450292393</c:v>
                </c:pt>
                <c:pt idx="2">
                  <c:v>66.060606060606062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11.212121212121213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16.060606060606062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66.060606060606062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54.054054054054056</v>
      </c>
      <c r="C13" s="21">
        <v>56.435643564356432</v>
      </c>
      <c r="D13" s="21">
        <v>54.276315789473685</v>
      </c>
    </row>
    <row r="14" spans="1:4" ht="17.45" customHeight="1" x14ac:dyDescent="0.2">
      <c r="A14" s="10" t="s">
        <v>12</v>
      </c>
      <c r="B14" s="21">
        <v>18.600953895071541</v>
      </c>
      <c r="C14" s="21">
        <v>26.072607260726073</v>
      </c>
      <c r="D14" s="21">
        <v>34.210526315789473</v>
      </c>
    </row>
    <row r="15" spans="1:4" ht="17.45" customHeight="1" x14ac:dyDescent="0.2">
      <c r="A15" s="10" t="s">
        <v>13</v>
      </c>
      <c r="B15" s="21">
        <v>57.04225352112676</v>
      </c>
      <c r="C15" s="21">
        <v>128.72340425531914</v>
      </c>
      <c r="D15" s="21">
        <v>252.30769230769229</v>
      </c>
    </row>
    <row r="16" spans="1:4" ht="17.45" customHeight="1" x14ac:dyDescent="0.2">
      <c r="A16" s="10" t="s">
        <v>6</v>
      </c>
      <c r="B16" s="21">
        <v>44.444444444444443</v>
      </c>
      <c r="C16" s="21">
        <v>41.111111111111107</v>
      </c>
      <c r="D16" s="21">
        <v>77.192982456140342</v>
      </c>
    </row>
    <row r="17" spans="1:4" ht="17.45" customHeight="1" x14ac:dyDescent="0.2">
      <c r="A17" s="10" t="s">
        <v>7</v>
      </c>
      <c r="B17" s="21">
        <v>42.647058823529413</v>
      </c>
      <c r="C17" s="21">
        <v>60.818713450292393</v>
      </c>
      <c r="D17" s="21">
        <v>66.060606060606062</v>
      </c>
    </row>
    <row r="18" spans="1:4" ht="17.45" customHeight="1" x14ac:dyDescent="0.2">
      <c r="A18" s="10" t="s">
        <v>14</v>
      </c>
      <c r="B18" s="21">
        <v>10.294117647058822</v>
      </c>
      <c r="C18" s="21">
        <v>8.4795321637426895</v>
      </c>
      <c r="D18" s="21">
        <v>11.212121212121213</v>
      </c>
    </row>
    <row r="19" spans="1:4" ht="17.45" customHeight="1" x14ac:dyDescent="0.2">
      <c r="A19" s="10" t="s">
        <v>8</v>
      </c>
      <c r="B19" s="21">
        <v>42.352941176470587</v>
      </c>
      <c r="C19" s="21">
        <v>20.760233918128655</v>
      </c>
      <c r="D19" s="21">
        <v>16.060606060606062</v>
      </c>
    </row>
    <row r="20" spans="1:4" ht="17.45" customHeight="1" x14ac:dyDescent="0.2">
      <c r="A20" s="10" t="s">
        <v>10</v>
      </c>
      <c r="B20" s="21">
        <v>94.411764705882348</v>
      </c>
      <c r="C20" s="21">
        <v>88.304093567251456</v>
      </c>
      <c r="D20" s="21">
        <v>83.636363636363626</v>
      </c>
    </row>
    <row r="21" spans="1:4" ht="17.45" customHeight="1" x14ac:dyDescent="0.2">
      <c r="A21" s="11" t="s">
        <v>9</v>
      </c>
      <c r="B21" s="22">
        <v>1.4705882352941175</v>
      </c>
      <c r="C21" s="22">
        <v>2.0467836257309941</v>
      </c>
      <c r="D21" s="22">
        <v>4.2424242424242431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54.276315789473685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34.210526315789473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252.30769230769229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77.192982456140342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66.060606060606062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11.212121212121213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16.060606060606062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83.636363636363626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4.2424242424242431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2016-01-28T17:16:04Z</dcterms:modified>
</cp:coreProperties>
</file>