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<sst xmlns="http://schemas.openxmlformats.org/spreadsheetml/2006/main" count="40" uniqueCount="25">
  <si>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</si>
  <si>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</si>
  <si>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</si>
  <si>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</si>
  <si>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</si>
  <si>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</si>
  <si>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</si>
  <si>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</si>
  <si>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</si>
  <si>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</si>
  <si>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</si>
  <si>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</si>
  <si>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</si>
  <si>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</si>
  <si>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</si>
  <si>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</si>
  <si>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</si>
  <si>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</si>
  <si>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</si>
  <si>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</si>
  <si>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</si>
  <si>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</si>
  <si>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PIEVEBOVIGLIANA</t>
  </si>
  <si>
    <t>Pievebovigliana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</si>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</sst>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74.722222222222229</c:v>
                </c:pt>
                <c:pt idx="1">
                  <c:v>75.498575498575491</c:v>
                </c:pt>
                <c:pt idx="2">
                  <c:v>72.346368715083798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98.638888888888886</c:v>
                </c:pt>
                <c:pt idx="1">
                  <c:v>100.61253561253561</c:v>
                </c:pt>
                <c:pt idx="2">
                  <c:v>117.87430167597765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72.346368715083798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117.87430167597765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4.9270072992700733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72.346368715083798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117.87430167597765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2240"/>
        <c:axId val="94369664"/>
      </c:bubbleChart>
      <c:valAx>
        <c:axId val="943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74.722222222222229</v>
      </c>
      <c r="C13" s="22">
        <v>75.498575498575491</v>
      </c>
      <c r="D13" s="22">
        <v>72.346368715083798</v>
      </c>
    </row>
    <row r="14" spans="1:4" ht="19.149999999999999" customHeight="1" x14ac:dyDescent="0.2">
      <c r="A14" s="11" t="s">
        <v>7</v>
      </c>
      <c r="B14" s="22">
        <v>98.638888888888886</v>
      </c>
      <c r="C14" s="22">
        <v>100.61253561253561</v>
      </c>
      <c r="D14" s="22">
        <v>117.87430167597765</v>
      </c>
    </row>
    <row r="15" spans="1:4" ht="19.149999999999999" customHeight="1" x14ac:dyDescent="0.2">
      <c r="A15" s="11" t="s">
        <v>8</v>
      </c>
      <c r="B15" s="22" t="s">
        <v>17</v>
      </c>
      <c r="C15" s="22">
        <v>17.383177570093459</v>
      </c>
      <c r="D15" s="22">
        <v>4.9270072992700733</v>
      </c>
    </row>
    <row r="16" spans="1:4" ht="19.149999999999999" customHeight="1" x14ac:dyDescent="0.2">
      <c r="A16" s="11" t="s">
        <v>10</v>
      </c>
      <c r="B16" s="22">
        <v>32.782369146005507</v>
      </c>
      <c r="C16" s="22">
        <v>26.112759643916917</v>
      </c>
      <c r="D16" s="22">
        <v>38.22784810126582</v>
      </c>
    </row>
    <row r="17" spans="1:4" ht="19.149999999999999" customHeight="1" x14ac:dyDescent="0.2">
      <c r="A17" s="11" t="s">
        <v>11</v>
      </c>
      <c r="B17" s="22">
        <v>59.722222222222221</v>
      </c>
      <c r="C17" s="22">
        <v>55.458515283842793</v>
      </c>
      <c r="D17" s="22">
        <v>61.486486486486491</v>
      </c>
    </row>
    <row r="18" spans="1:4" ht="19.149999999999999" customHeight="1" x14ac:dyDescent="0.2">
      <c r="A18" s="11" t="s">
        <v>12</v>
      </c>
      <c r="B18" s="22">
        <v>17.316384180790919</v>
      </c>
      <c r="C18" s="22">
        <v>25.216216216216253</v>
      </c>
      <c r="D18" s="22">
        <v>33.125</v>
      </c>
    </row>
    <row r="19" spans="1:4" ht="19.149999999999999" customHeight="1" x14ac:dyDescent="0.2">
      <c r="A19" s="11" t="s">
        <v>13</v>
      </c>
      <c r="B19" s="22">
        <v>96.805555555555557</v>
      </c>
      <c r="C19" s="22">
        <v>99.857549857549856</v>
      </c>
      <c r="D19" s="22">
        <v>99.720670391061446</v>
      </c>
    </row>
    <row r="20" spans="1:4" ht="19.149999999999999" customHeight="1" x14ac:dyDescent="0.2">
      <c r="A20" s="11" t="s">
        <v>15</v>
      </c>
      <c r="B20" s="22" t="s">
        <v>17</v>
      </c>
      <c r="C20" s="22">
        <v>90.238095238095241</v>
      </c>
      <c r="D20" s="22">
        <v>91.284403669724767</v>
      </c>
    </row>
    <row r="21" spans="1:4" ht="19.149999999999999" customHeight="1" x14ac:dyDescent="0.2">
      <c r="A21" s="11" t="s">
        <v>16</v>
      </c>
      <c r="B21" s="22" t="s">
        <v>17</v>
      </c>
      <c r="C21" s="22">
        <v>0.23809523809523811</v>
      </c>
      <c r="D21" s="22">
        <v>2.0642201834862388</v>
      </c>
    </row>
    <row r="22" spans="1:4" ht="19.149999999999999" customHeight="1" x14ac:dyDescent="0.2">
      <c r="A22" s="11" t="s">
        <v>6</v>
      </c>
      <c r="B22" s="22">
        <v>55.555555555555557</v>
      </c>
      <c r="C22" s="22">
        <v>46.438746438746435</v>
      </c>
      <c r="D22" s="22">
        <v>41.17647058823529</v>
      </c>
    </row>
    <row r="23" spans="1:4" ht="19.149999999999999" customHeight="1" x14ac:dyDescent="0.2">
      <c r="A23" s="12" t="s">
        <v>14</v>
      </c>
      <c r="B23" s="23">
        <v>11.012235817575084</v>
      </c>
      <c r="C23" s="23">
        <v>20.320197044334975</v>
      </c>
      <c r="D23" s="23">
        <v>1.8621973929236499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72.346368715083798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117.87430167597765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4.9270072992700733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38.22784810126582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61.486486486486491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33.125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99.720670391061446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91.284403669724767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2.0642201834862388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41.17647058823529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1.8621973929236499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2016-01-27T09:36:00Z</dcterms:modified>
</cp:coreProperties>
</file>