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<sst xmlns="http://schemas.openxmlformats.org/spreadsheetml/2006/main" count="23" uniqueCount="17">
  <si>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</si>
  <si>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</si>
  <si>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</si>
  <si>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</si>
  <si>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</si>
  <si>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</si>
  <si>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</si>
  <si>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</si>
  <si>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</si>
  <si>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</si>
  <si>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</si>
  <si>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</si>
  <si>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</si>
  <si>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</si>
  <si>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PIEVEBOVIGLIANA</t>
  </si>
  <si>
    <t>Pievebovigliana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</si>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</sst>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14.883720930232558</c:v>
                </c:pt>
                <c:pt idx="1">
                  <c:v>8.6124401913875595</c:v>
                </c:pt>
                <c:pt idx="2">
                  <c:v>6.8965517241379306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496"/>
        <c:axId val="91180416"/>
      </c:lineChart>
      <c:catAx>
        <c:axId val="911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416"/>
        <c:crosses val="autoZero"/>
        <c:auto val="1"/>
        <c:lblAlgn val="ctr"/>
        <c:lblOffset val="100"/>
        <c:noMultiLvlLbl val="0"/>
      </c:catAx>
      <c:valAx>
        <c:axId val="91180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1.3953488372093024</c:v>
                </c:pt>
                <c:pt idx="1">
                  <c:v>3.3492822966507179</c:v>
                </c:pt>
                <c:pt idx="2">
                  <c:v>2.9556650246305418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2.9556650246305418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1.9704433497536946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2.9556650246305418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6.8965517241379306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4.7619047619047619</v>
      </c>
      <c r="C13" s="27">
        <v>5.0561797752808983</v>
      </c>
      <c r="D13" s="27">
        <v>6.4171122994652414</v>
      </c>
    </row>
    <row r="14" spans="1:4" ht="19.149999999999999" customHeight="1" x14ac:dyDescent="0.2">
      <c r="A14" s="8" t="s">
        <v>6</v>
      </c>
      <c r="B14" s="27">
        <v>0.46511627906976744</v>
      </c>
      <c r="C14" s="27">
        <v>0.4784688995215311</v>
      </c>
      <c r="D14" s="27">
        <v>1.9704433497536946</v>
      </c>
    </row>
    <row r="15" spans="1:4" ht="19.149999999999999" customHeight="1" x14ac:dyDescent="0.2">
      <c r="A15" s="8" t="s">
        <v>7</v>
      </c>
      <c r="B15" s="27">
        <v>1.3953488372093024</v>
      </c>
      <c r="C15" s="27">
        <v>3.3492822966507179</v>
      </c>
      <c r="D15" s="27">
        <v>2.9556650246305418</v>
      </c>
    </row>
    <row r="16" spans="1:4" ht="19.149999999999999" customHeight="1" x14ac:dyDescent="0.2">
      <c r="A16" s="9" t="s">
        <v>8</v>
      </c>
      <c r="B16" s="28">
        <v>14.883720930232558</v>
      </c>
      <c r="C16" s="28">
        <v>8.6124401913875595</v>
      </c>
      <c r="D16" s="28">
        <v>6.8965517241379306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6.4171122994652414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1.9704433497536946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2.9556650246305418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6.8965517241379306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2016-01-26T13:34:56Z</dcterms:modified>
</cp:coreProperties>
</file>