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<sst xmlns="http://schemas.openxmlformats.org/spreadsheetml/2006/main" count="40" uniqueCount="23">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</sst>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4.4052863436123353</c:v>
                </c:pt>
                <c:pt idx="1">
                  <c:v>4.3243243243243246</c:v>
                </c:pt>
                <c:pt idx="2">
                  <c:v>2.6007802340702209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10.24390243902439</c:v>
                </c:pt>
                <c:pt idx="1">
                  <c:v>11.194029850746269</c:v>
                </c:pt>
                <c:pt idx="2">
                  <c:v>6.8728522336769764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0768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0.91027308192457734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4.6814044213263983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2.3773394031360646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0.91027308192457734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4.6814044213263983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872"/>
        <c:axId val="94978432"/>
      </c:bubbleChart>
      <c:valAx>
        <c:axId val="949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99.530999999999992</v>
      </c>
      <c r="C13" s="23">
        <v>100.187</v>
      </c>
      <c r="D13" s="23">
        <v>100.28099999999999</v>
      </c>
    </row>
    <row r="14" spans="1:4" ht="18" customHeight="1" x14ac:dyDescent="0.2">
      <c r="A14" s="10" t="s">
        <v>10</v>
      </c>
      <c r="B14" s="23">
        <v>3200</v>
      </c>
      <c r="C14" s="23">
        <v>1615</v>
      </c>
      <c r="D14" s="23">
        <v>1317.5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4.4052863436123353</v>
      </c>
      <c r="C17" s="23">
        <v>4.3243243243243246</v>
      </c>
      <c r="D17" s="23">
        <v>2.6007802340702209</v>
      </c>
    </row>
    <row r="18" spans="1:4" ht="18" customHeight="1" x14ac:dyDescent="0.2">
      <c r="A18" s="10" t="s">
        <v>7</v>
      </c>
      <c r="B18" s="23">
        <v>0.73421439060205573</v>
      </c>
      <c r="C18" s="23">
        <v>0.54054054054054057</v>
      </c>
      <c r="D18" s="23">
        <v>0.91027308192457734</v>
      </c>
    </row>
    <row r="19" spans="1:4" ht="18" customHeight="1" x14ac:dyDescent="0.2">
      <c r="A19" s="10" t="s">
        <v>13</v>
      </c>
      <c r="B19" s="23">
        <v>0.3540718259989884</v>
      </c>
      <c r="C19" s="23">
        <v>1.0736944851146901</v>
      </c>
      <c r="D19" s="23">
        <v>2.3773394031360646</v>
      </c>
    </row>
    <row r="20" spans="1:4" ht="18" customHeight="1" x14ac:dyDescent="0.2">
      <c r="A20" s="10" t="s">
        <v>14</v>
      </c>
      <c r="B20" s="23">
        <v>10.24390243902439</v>
      </c>
      <c r="C20" s="23">
        <v>11.194029850746269</v>
      </c>
      <c r="D20" s="23">
        <v>6.8728522336769764</v>
      </c>
    </row>
    <row r="21" spans="1:4" ht="18" customHeight="1" x14ac:dyDescent="0.2">
      <c r="A21" s="12" t="s">
        <v>15</v>
      </c>
      <c r="B21" s="24">
        <v>1.7621145374449341</v>
      </c>
      <c r="C21" s="24">
        <v>3.6486486486486487</v>
      </c>
      <c r="D21" s="24">
        <v>4.6814044213263983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100.28099999999999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1317.5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2.6007802340702209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0.91027308192457734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2.3773394031360646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6.8728522336769764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4.6814044213263983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2016-02-16T15:23:21Z</dcterms:modified>
</cp:coreProperties>
</file>