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<sst xmlns="http://schemas.openxmlformats.org/spreadsheetml/2006/main" count="33" uniqueCount="22">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</sst>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62.047440699126085</c:v>
                </c:pt>
                <c:pt idx="1">
                  <c:v>57.933579335793361</c:v>
                </c:pt>
                <c:pt idx="2">
                  <c:v>62.750333778371157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50.905432595573444</c:v>
                </c:pt>
                <c:pt idx="1">
                  <c:v>66.348195329087048</c:v>
                </c:pt>
                <c:pt idx="2">
                  <c:v>74.893617021276597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664"/>
        <c:axId val="89795200"/>
      </c:lineChart>
      <c:catAx>
        <c:axId val="897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8.7234042553191493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10.851063829787234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74.893617021276597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1744"/>
        <c:axId val="90274048"/>
      </c:bubbleChart>
      <c:valAx>
        <c:axId val="902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valAx>
        <c:axId val="902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62.047440699126085</v>
      </c>
      <c r="C13" s="21">
        <v>57.933579335793361</v>
      </c>
      <c r="D13" s="21">
        <v>62.750333778371157</v>
      </c>
    </row>
    <row r="14" spans="1:4" ht="17.45" customHeight="1" x14ac:dyDescent="0.2">
      <c r="A14" s="10" t="s">
        <v>12</v>
      </c>
      <c r="B14" s="21">
        <v>23.657927590511861</v>
      </c>
      <c r="C14" s="21">
        <v>29.766297662976633</v>
      </c>
      <c r="D14" s="21">
        <v>38.518024032042725</v>
      </c>
    </row>
    <row r="15" spans="1:4" ht="17.45" customHeight="1" x14ac:dyDescent="0.2">
      <c r="A15" s="10" t="s">
        <v>13</v>
      </c>
      <c r="B15" s="21">
        <v>70.833333333333343</v>
      </c>
      <c r="C15" s="21">
        <v>125.77319587628865</v>
      </c>
      <c r="D15" s="21">
        <v>220.00000000000003</v>
      </c>
    </row>
    <row r="16" spans="1:4" ht="17.45" customHeight="1" x14ac:dyDescent="0.2">
      <c r="A16" s="10" t="s">
        <v>6</v>
      </c>
      <c r="B16" s="21">
        <v>46.320346320346324</v>
      </c>
      <c r="C16" s="21">
        <v>70.658682634730539</v>
      </c>
      <c r="D16" s="21">
        <v>75.16339869281046</v>
      </c>
    </row>
    <row r="17" spans="1:4" ht="17.45" customHeight="1" x14ac:dyDescent="0.2">
      <c r="A17" s="10" t="s">
        <v>7</v>
      </c>
      <c r="B17" s="21">
        <v>50.905432595573444</v>
      </c>
      <c r="C17" s="21">
        <v>66.348195329087048</v>
      </c>
      <c r="D17" s="21">
        <v>74.893617021276597</v>
      </c>
    </row>
    <row r="18" spans="1:4" ht="17.45" customHeight="1" x14ac:dyDescent="0.2">
      <c r="A18" s="10" t="s">
        <v>14</v>
      </c>
      <c r="B18" s="21">
        <v>8.3501006036217316</v>
      </c>
      <c r="C18" s="21">
        <v>10.084925690021231</v>
      </c>
      <c r="D18" s="21">
        <v>8.7234042553191493</v>
      </c>
    </row>
    <row r="19" spans="1:4" ht="17.45" customHeight="1" x14ac:dyDescent="0.2">
      <c r="A19" s="10" t="s">
        <v>8</v>
      </c>
      <c r="B19" s="21">
        <v>21.026156941649898</v>
      </c>
      <c r="C19" s="21">
        <v>9.4479830148619968</v>
      </c>
      <c r="D19" s="21">
        <v>10.851063829787234</v>
      </c>
    </row>
    <row r="20" spans="1:4" ht="17.45" customHeight="1" x14ac:dyDescent="0.2">
      <c r="A20" s="10" t="s">
        <v>10</v>
      </c>
      <c r="B20" s="21">
        <v>86.317907444668009</v>
      </c>
      <c r="C20" s="21">
        <v>87.367303609341832</v>
      </c>
      <c r="D20" s="21">
        <v>87.021276595744681</v>
      </c>
    </row>
    <row r="21" spans="1:4" ht="17.45" customHeight="1" x14ac:dyDescent="0.2">
      <c r="A21" s="11" t="s">
        <v>9</v>
      </c>
      <c r="B21" s="22">
        <v>0.50301810865191143</v>
      </c>
      <c r="C21" s="22">
        <v>0.84925690021231426</v>
      </c>
      <c r="D21" s="22">
        <v>2.2340425531914896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62.750333778371157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38.518024032042725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220.00000000000003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75.16339869281046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74.893617021276597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8.7234042553191493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10.851063829787234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87.021276595744681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2.2340425531914896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2016-01-28T17:16:03Z</dcterms:modified>
</cp:coreProperties>
</file>