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<sst xmlns="http://schemas.openxmlformats.org/spreadsheetml/2006/main" count="23" uniqueCount="17">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</sst>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11.029411764705882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808"/>
        <c:axId val="228777984"/>
      </c:lineChart>
      <c:catAx>
        <c:axId val="2287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auto val="1"/>
        <c:lblAlgn val="ctr"/>
        <c:lblOffset val="100"/>
        <c:noMultiLvlLbl val="0"/>
      </c:catAx>
      <c:valAx>
        <c:axId val="22877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94.964028776978409</c:v>
                </c:pt>
                <c:pt idx="1">
                  <c:v>91.869918699186996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8880"/>
        <c:axId val="230399360"/>
      </c:lineChart>
      <c:catAx>
        <c:axId val="2303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9360"/>
        <c:crosses val="autoZero"/>
        <c:auto val="1"/>
        <c:lblAlgn val="ctr"/>
        <c:lblOffset val="100"/>
        <c:noMultiLvlLbl val="0"/>
      </c:catAx>
      <c:valAx>
        <c:axId val="2303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42.507068803016026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5488"/>
        <c:axId val="231623680"/>
      </c:bubbleChart>
      <c:valAx>
        <c:axId val="2316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crossBetween val="midCat"/>
      </c:valAx>
      <c:valAx>
        <c:axId val="2316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17.103984450923228</v>
      </c>
      <c r="C13" s="19">
        <v>29.81981981981982</v>
      </c>
      <c r="D13" s="19">
        <v>42.884071630537228</v>
      </c>
    </row>
    <row r="14" spans="1:4" ht="15.6" customHeight="1" x14ac:dyDescent="0.2">
      <c r="A14" s="8" t="s">
        <v>6</v>
      </c>
      <c r="B14" s="19">
        <v>4.7619047619047619</v>
      </c>
      <c r="C14" s="19">
        <v>11.029411764705882</v>
      </c>
      <c r="D14" s="19">
        <v>23.404255319148938</v>
      </c>
    </row>
    <row r="15" spans="1:4" ht="15.6" customHeight="1" x14ac:dyDescent="0.2">
      <c r="A15" s="8" t="s">
        <v>8</v>
      </c>
      <c r="B15" s="19">
        <v>94.964028776978409</v>
      </c>
      <c r="C15" s="19">
        <v>91.869918699186996</v>
      </c>
      <c r="D15" s="19">
        <v>98.795180722891558</v>
      </c>
    </row>
    <row r="16" spans="1:4" ht="15.6" customHeight="1" x14ac:dyDescent="0.2">
      <c r="A16" s="9" t="s">
        <v>9</v>
      </c>
      <c r="B16" s="20">
        <v>30.126336248785229</v>
      </c>
      <c r="C16" s="20">
        <v>39.729729729729726</v>
      </c>
      <c r="D16" s="20">
        <v>42.507068803016026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42.884071630537228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23.404255319148938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42.507068803016026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2015-04-20T12:31:53Z</dcterms:modified>
</cp:coreProperties>
</file>