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<sst xmlns="http://schemas.openxmlformats.org/spreadsheetml/2006/main" count="25" uniqueCount="18">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</sst>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56.774193548387096</c:v>
                </c:pt>
                <c:pt idx="1">
                  <c:v>75.056689342403629</c:v>
                </c:pt>
                <c:pt idx="2">
                  <c:v>100.88691796008868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108.36236933797909</c:v>
                </c:pt>
                <c:pt idx="1">
                  <c:v>105.99055072672844</c:v>
                </c:pt>
                <c:pt idx="2">
                  <c:v>107.34560855460771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45248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100.88691796008868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0.63795853269537484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107.34560855460771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108.36236933797909</v>
      </c>
      <c r="C13" s="19">
        <v>105.99055072672844</v>
      </c>
      <c r="D13" s="19">
        <v>107.34560855460771</v>
      </c>
    </row>
    <row r="14" spans="1:4" ht="20.45" customHeight="1" x14ac:dyDescent="0.2">
      <c r="A14" s="8" t="s">
        <v>8</v>
      </c>
      <c r="B14" s="19">
        <v>1.5549076773566568</v>
      </c>
      <c r="C14" s="19">
        <v>6.756756756756757</v>
      </c>
      <c r="D14" s="19">
        <v>4.4297832233741747</v>
      </c>
    </row>
    <row r="15" spans="1:4" ht="20.45" customHeight="1" x14ac:dyDescent="0.2">
      <c r="A15" s="8" t="s">
        <v>9</v>
      </c>
      <c r="B15" s="19">
        <v>56.774193548387096</v>
      </c>
      <c r="C15" s="19">
        <v>75.056689342403629</v>
      </c>
      <c r="D15" s="19">
        <v>100.88691796008868</v>
      </c>
    </row>
    <row r="16" spans="1:4" ht="20.45" customHeight="1" x14ac:dyDescent="0.2">
      <c r="A16" s="8" t="s">
        <v>10</v>
      </c>
      <c r="B16" s="19">
        <v>1.4909478168264112</v>
      </c>
      <c r="C16" s="19">
        <v>1.6975308641975309</v>
      </c>
      <c r="D16" s="19">
        <v>0.63795853269537484</v>
      </c>
    </row>
    <row r="17" spans="1:4" ht="20.45" customHeight="1" x14ac:dyDescent="0.2">
      <c r="A17" s="9" t="s">
        <v>7</v>
      </c>
      <c r="B17" s="20">
        <v>36.226034308779006</v>
      </c>
      <c r="C17" s="20">
        <v>20.080321285140563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107.34560855460771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4.4297832233741747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100.88691796008868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0.63795853269537484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2016-01-28T10:07:34Z</dcterms:modified>
</cp:coreProperties>
</file>