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<sst xmlns="http://schemas.openxmlformats.org/spreadsheetml/2006/main" count="24" uniqueCount="18">
  <si>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</si>
  <si>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</si>
  <si>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</si>
  <si>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</si>
  <si>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</si>
  <si>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</si>
  <si>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</si>
  <si>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</si>
  <si>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</si>
  <si>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</si>
  <si>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</si>
  <si>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</si>
  <si>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</si>
  <si>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</si>
  <si>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MACERATA</t>
  </si>
  <si>
    <t>PETRIOLO</t>
  </si>
  <si>
    <t>Petriolo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</si>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</sst>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0.15313935681470139</c:v>
                </c:pt>
                <c:pt idx="1">
                  <c:v>0.54127198917456021</c:v>
                </c:pt>
                <c:pt idx="2">
                  <c:v>1.0738255033557047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456"/>
        <c:axId val="62069760"/>
      </c:lineChart>
      <c:catAx>
        <c:axId val="6206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760"/>
        <c:crosses val="autoZero"/>
        <c:auto val="1"/>
        <c:lblAlgn val="ctr"/>
        <c:lblOffset val="100"/>
        <c:noMultiLvlLbl val="0"/>
      </c:catAx>
      <c:valAx>
        <c:axId val="6206976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31.852986217457886</c:v>
                </c:pt>
                <c:pt idx="1">
                  <c:v>33.964817320703652</c:v>
                </c:pt>
                <c:pt idx="2">
                  <c:v>39.328859060402685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Petriolo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39.328859060402685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1.0738255033557047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656"/>
        <c:axId val="82856576"/>
      </c:scatterChart>
      <c:valAx>
        <c:axId val="8285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576"/>
        <c:crosses val="autoZero"/>
        <c:crossBetween val="midCat"/>
      </c:valAx>
      <c:valAx>
        <c:axId val="828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37.054122407688418</v>
      </c>
      <c r="C13" s="22">
        <v>40.028306490971204</v>
      </c>
      <c r="D13" s="22">
        <v>41.97</v>
      </c>
    </row>
    <row r="14" spans="1:4" ht="19.149999999999999" customHeight="1" x14ac:dyDescent="0.2">
      <c r="A14" s="9" t="s">
        <v>7</v>
      </c>
      <c r="B14" s="22">
        <v>31.852986217457886</v>
      </c>
      <c r="C14" s="22">
        <v>33.964817320703652</v>
      </c>
      <c r="D14" s="22">
        <v>39.328859060402685</v>
      </c>
    </row>
    <row r="15" spans="1:4" ht="19.149999999999999" customHeight="1" x14ac:dyDescent="0.2">
      <c r="A15" s="9" t="s">
        <v>8</v>
      </c>
      <c r="B15" s="22">
        <v>0.15313935681470139</v>
      </c>
      <c r="C15" s="22">
        <v>0.54127198917456021</v>
      </c>
      <c r="D15" s="22">
        <v>1.0738255033557047</v>
      </c>
    </row>
    <row r="16" spans="1:4" ht="19.149999999999999" customHeight="1" x14ac:dyDescent="0.2">
      <c r="A16" s="11" t="s">
        <v>9</v>
      </c>
      <c r="B16" s="23" t="s">
        <v>10</v>
      </c>
      <c r="C16" s="23">
        <v>3.2698877501220109</v>
      </c>
      <c r="D16" s="23">
        <v>2.8325746079919072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41.97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39.328859060402685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1.0738255033557047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2.8325746079919072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2016-01-27T13:36:18Z</dcterms:modified>
</cp:coreProperties>
</file>