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<sst xmlns="http://schemas.openxmlformats.org/spreadsheetml/2006/main" count="33" uniqueCount="22">
  <si>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</si>
  <si>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</si>
  <si>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</si>
  <si>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</si>
  <si>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</si>
  <si>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</si>
  <si>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</si>
  <si>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</si>
  <si>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</si>
  <si>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</si>
  <si>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</si>
  <si>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</si>
  <si>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</si>
  <si>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</si>
  <si>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</si>
  <si>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</si>
  <si>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</si>
  <si>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</si>
  <si>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</si>
  <si>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PENNA SAN GIOVANNI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</si>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</sst>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57.218683651804668</c:v>
                </c:pt>
                <c:pt idx="1">
                  <c:v>53.981264637002347</c:v>
                </c:pt>
                <c:pt idx="2">
                  <c:v>52.759948652118105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45.083487940630796</c:v>
                </c:pt>
                <c:pt idx="1">
                  <c:v>62.906724511930591</c:v>
                </c:pt>
                <c:pt idx="2">
                  <c:v>66.909975669099751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12.408759124087592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66.909975669099751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57.218683651804668</v>
      </c>
      <c r="C13" s="21">
        <v>53.981264637002347</v>
      </c>
      <c r="D13" s="21">
        <v>52.759948652118105</v>
      </c>
    </row>
    <row r="14" spans="1:4" ht="17.45" customHeight="1" x14ac:dyDescent="0.2">
      <c r="A14" s="10" t="s">
        <v>12</v>
      </c>
      <c r="B14" s="21">
        <v>18.046709129511676</v>
      </c>
      <c r="C14" s="21">
        <v>21.311475409836063</v>
      </c>
      <c r="D14" s="21">
        <v>26.572528883183566</v>
      </c>
    </row>
    <row r="15" spans="1:4" ht="17.45" customHeight="1" x14ac:dyDescent="0.2">
      <c r="A15" s="10" t="s">
        <v>13</v>
      </c>
      <c r="B15" s="21">
        <v>48.739495798319325</v>
      </c>
      <c r="C15" s="21">
        <v>66.137566137566139</v>
      </c>
      <c r="D15" s="21">
        <v>95.39473684210526</v>
      </c>
    </row>
    <row r="16" spans="1:4" ht="17.45" customHeight="1" x14ac:dyDescent="0.2">
      <c r="A16" s="10" t="s">
        <v>6</v>
      </c>
      <c r="B16" s="21">
        <v>41.221374045801525</v>
      </c>
      <c r="C16" s="21">
        <v>63.333333333333329</v>
      </c>
      <c r="D16" s="21">
        <v>119.23076923076923</v>
      </c>
    </row>
    <row r="17" spans="1:4" ht="17.45" customHeight="1" x14ac:dyDescent="0.2">
      <c r="A17" s="10" t="s">
        <v>7</v>
      </c>
      <c r="B17" s="21">
        <v>45.083487940630796</v>
      </c>
      <c r="C17" s="21">
        <v>62.906724511930591</v>
      </c>
      <c r="D17" s="21">
        <v>66.909975669099751</v>
      </c>
    </row>
    <row r="18" spans="1:4" ht="17.45" customHeight="1" x14ac:dyDescent="0.2">
      <c r="A18" s="10" t="s">
        <v>14</v>
      </c>
      <c r="B18" s="21">
        <v>7.6066790352504636</v>
      </c>
      <c r="C18" s="21">
        <v>11.496746203904555</v>
      </c>
      <c r="D18" s="21">
        <v>12.408759124087592</v>
      </c>
    </row>
    <row r="19" spans="1:4" ht="17.45" customHeight="1" x14ac:dyDescent="0.2">
      <c r="A19" s="10" t="s">
        <v>8</v>
      </c>
      <c r="B19" s="21">
        <v>23.933209647495364</v>
      </c>
      <c r="C19" s="21">
        <v>15.184381778741866</v>
      </c>
      <c r="D19" s="21">
        <v>16.058394160583941</v>
      </c>
    </row>
    <row r="20" spans="1:4" ht="17.45" customHeight="1" x14ac:dyDescent="0.2">
      <c r="A20" s="10" t="s">
        <v>10</v>
      </c>
      <c r="B20" s="21">
        <v>75.510204081632651</v>
      </c>
      <c r="C20" s="21">
        <v>75.271149674620389</v>
      </c>
      <c r="D20" s="21">
        <v>79.318734793187346</v>
      </c>
    </row>
    <row r="21" spans="1:4" ht="17.45" customHeight="1" x14ac:dyDescent="0.2">
      <c r="A21" s="11" t="s">
        <v>9</v>
      </c>
      <c r="B21" s="22">
        <v>3.339517625231911</v>
      </c>
      <c r="C21" s="22">
        <v>2.8199566160520604</v>
      </c>
      <c r="D21" s="22">
        <v>3.8929440389294405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52.759948652118105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26.572528883183566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95.39473684210526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119.23076923076923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66.909975669099751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12.408759124087592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16.058394160583941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79.318734793187346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3.8929440389294405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2016-01-28T17:16:02Z</dcterms:modified>
</cp:coreProperties>
</file>