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<sst xmlns="http://schemas.openxmlformats.org/spreadsheetml/2006/main" count="23" uniqueCount="17">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</sst>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8.0459770114942533</c:v>
                </c:pt>
                <c:pt idx="1">
                  <c:v>4.5908183632734527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688"/>
        <c:axId val="99848960"/>
      </c:lineChart>
      <c:catAx>
        <c:axId val="998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27.868852459016392</c:v>
                </c:pt>
                <c:pt idx="1">
                  <c:v>14.285714285714285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0480"/>
        <c:axId val="99863552"/>
      </c:lineChart>
      <c:catAx>
        <c:axId val="99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6.6445182724252501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10.697674418604651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6.6445182724252501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10.697674418604651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7168"/>
        <c:axId val="102974208"/>
      </c:bubbleChart>
      <c:valAx>
        <c:axId val="1029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208"/>
        <c:crosses val="autoZero"/>
        <c:crossBetween val="midCat"/>
      </c:valAx>
      <c:valAx>
        <c:axId val="10297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6.5217391304347823</v>
      </c>
      <c r="C13" s="27">
        <v>2.9220779220779218</v>
      </c>
      <c r="D13" s="27">
        <v>6.6445182724252501</v>
      </c>
    </row>
    <row r="14" spans="1:4" ht="19.899999999999999" customHeight="1" x14ac:dyDescent="0.2">
      <c r="A14" s="9" t="s">
        <v>9</v>
      </c>
      <c r="B14" s="27">
        <v>10.5</v>
      </c>
      <c r="C14" s="27">
        <v>7.2538860103626934</v>
      </c>
      <c r="D14" s="27">
        <v>10.697674418604651</v>
      </c>
    </row>
    <row r="15" spans="1:4" ht="19.899999999999999" customHeight="1" x14ac:dyDescent="0.2">
      <c r="A15" s="9" t="s">
        <v>10</v>
      </c>
      <c r="B15" s="27">
        <v>8.0459770114942533</v>
      </c>
      <c r="C15" s="27">
        <v>4.5908183632734527</v>
      </c>
      <c r="D15" s="27">
        <v>8.3333333333333321</v>
      </c>
    </row>
    <row r="16" spans="1:4" ht="19.899999999999999" customHeight="1" x14ac:dyDescent="0.2">
      <c r="A16" s="10" t="s">
        <v>11</v>
      </c>
      <c r="B16" s="28">
        <v>27.868852459016392</v>
      </c>
      <c r="C16" s="28">
        <v>14.285714285714285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6.6445182724252501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10.697674418604651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8.3333333333333321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2016-04-29T10:34:54Z</dcterms:modified>
</cp:coreProperties>
</file>