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<sst xmlns="http://schemas.openxmlformats.org/spreadsheetml/2006/main" count="23" uniqueCount="17">
  <si>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</si>
  <si>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</si>
  <si>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</si>
  <si>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</si>
  <si>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</si>
  <si>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</si>
  <si>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</si>
  <si>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</si>
  <si>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</si>
  <si>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</si>
  <si>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</si>
  <si>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</si>
  <si>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</si>
  <si>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</si>
  <si>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PENNA SAN GIOVANNI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</si>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</sst>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14.634146341463413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2272"/>
        <c:axId val="228744192"/>
      </c:lineChart>
      <c:catAx>
        <c:axId val="2287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auto val="1"/>
        <c:lblAlgn val="ctr"/>
        <c:lblOffset val="100"/>
        <c:noMultiLvlLbl val="0"/>
      </c:catAx>
      <c:valAx>
        <c:axId val="2287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97.727272727272734</c:v>
                </c:pt>
                <c:pt idx="1">
                  <c:v>96.721311475409834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344"/>
        <c:axId val="230391168"/>
      </c:lineChart>
      <c:catAx>
        <c:axId val="230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1168"/>
        <c:crosses val="autoZero"/>
        <c:auto val="1"/>
        <c:lblAlgn val="ctr"/>
        <c:lblOffset val="100"/>
        <c:noMultiLvlLbl val="0"/>
      </c:catAx>
      <c:valAx>
        <c:axId val="2303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27.702702702702702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2800"/>
        <c:axId val="231620992"/>
      </c:bubbleChart>
      <c:valAx>
        <c:axId val="2316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crossBetween val="midCat"/>
      </c:valAx>
      <c:valAx>
        <c:axId val="23162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27.368421052631582</v>
      </c>
      <c r="C13" s="19">
        <v>40.558292282430216</v>
      </c>
      <c r="D13" s="19">
        <v>60.810810810810814</v>
      </c>
    </row>
    <row r="14" spans="1:4" ht="15.6" customHeight="1" x14ac:dyDescent="0.2">
      <c r="A14" s="8" t="s">
        <v>6</v>
      </c>
      <c r="B14" s="19">
        <v>10.526315789473683</v>
      </c>
      <c r="C14" s="19">
        <v>14.634146341463413</v>
      </c>
      <c r="D14" s="19">
        <v>18.96551724137931</v>
      </c>
    </row>
    <row r="15" spans="1:4" ht="15.6" customHeight="1" x14ac:dyDescent="0.2">
      <c r="A15" s="8" t="s">
        <v>8</v>
      </c>
      <c r="B15" s="19">
        <v>97.727272727272734</v>
      </c>
      <c r="C15" s="19">
        <v>96.721311475409834</v>
      </c>
      <c r="D15" s="19">
        <v>100</v>
      </c>
    </row>
    <row r="16" spans="1:4" ht="15.6" customHeight="1" x14ac:dyDescent="0.2">
      <c r="A16" s="9" t="s">
        <v>9</v>
      </c>
      <c r="B16" s="20">
        <v>22.706766917293233</v>
      </c>
      <c r="C16" s="20">
        <v>32.676518883415433</v>
      </c>
      <c r="D16" s="20">
        <v>27.702702702702702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60.810810810810814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18.96551724137931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27.702702702702702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2015-04-20T12:31:52Z</dcterms:modified>
</cp:coreProperties>
</file>