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<sst xmlns="http://schemas.openxmlformats.org/spreadsheetml/2006/main" count="25" uniqueCount="18">
  <si>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</si>
  <si>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</si>
  <si>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</si>
  <si>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</si>
  <si>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</si>
  <si>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</si>
  <si>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</si>
  <si>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</si>
  <si>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</si>
  <si>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</si>
  <si>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</si>
  <si>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</si>
  <si>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</si>
  <si>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</si>
  <si>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</si>
  <si>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PENNA SAN GIOVANNI</t>
  </si>
  <si>
    <t>Penna San Giovanni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</si>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</sst>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120.52980132450331</c:v>
                </c:pt>
                <c:pt idx="1">
                  <c:v>124.12060301507537</c:v>
                </c:pt>
                <c:pt idx="2">
                  <c:v>219.51219512195124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105.54626781862963</c:v>
                </c:pt>
                <c:pt idx="1">
                  <c:v>146.3422676527392</c:v>
                </c:pt>
                <c:pt idx="2">
                  <c:v>119.52873663159727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57536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7536"/>
        <c:crosses val="autoZero"/>
        <c:auto val="1"/>
        <c:lblAlgn val="ctr"/>
        <c:lblOffset val="100"/>
        <c:noMultiLvlLbl val="0"/>
      </c:catAx>
      <c:valAx>
        <c:axId val="942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 San Giovanni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219.51219512195124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0.5357142857142857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119.52873663159727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105.54626781862963</v>
      </c>
      <c r="C13" s="19">
        <v>146.3422676527392</v>
      </c>
      <c r="D13" s="19">
        <v>119.52873663159727</v>
      </c>
    </row>
    <row r="14" spans="1:4" ht="20.45" customHeight="1" x14ac:dyDescent="0.2">
      <c r="A14" s="8" t="s">
        <v>8</v>
      </c>
      <c r="B14" s="19">
        <v>4.2105263157894735</v>
      </c>
      <c r="C14" s="19">
        <v>5.2545155993431854</v>
      </c>
      <c r="D14" s="19">
        <v>4.7297297297297298</v>
      </c>
    </row>
    <row r="15" spans="1:4" ht="20.45" customHeight="1" x14ac:dyDescent="0.2">
      <c r="A15" s="8" t="s">
        <v>9</v>
      </c>
      <c r="B15" s="19">
        <v>120.52980132450331</v>
      </c>
      <c r="C15" s="19">
        <v>124.12060301507537</v>
      </c>
      <c r="D15" s="19">
        <v>219.51219512195124</v>
      </c>
    </row>
    <row r="16" spans="1:4" ht="20.45" customHeight="1" x14ac:dyDescent="0.2">
      <c r="A16" s="8" t="s">
        <v>10</v>
      </c>
      <c r="B16" s="19">
        <v>1.3719512195121952</v>
      </c>
      <c r="C16" s="19">
        <v>0.87370929308975376</v>
      </c>
      <c r="D16" s="19">
        <v>0.5357142857142857</v>
      </c>
    </row>
    <row r="17" spans="1:4" ht="20.45" customHeight="1" x14ac:dyDescent="0.2">
      <c r="A17" s="9" t="s">
        <v>7</v>
      </c>
      <c r="B17" s="20">
        <v>40.969696969696969</v>
      </c>
      <c r="C17" s="20">
        <v>13.559322033898304</v>
      </c>
      <c r="D17" s="20">
        <v>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119.52873663159727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4.7297297297297298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219.51219512195124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0.5357142857142857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15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2016-01-28T10:07:33Z</dcterms:modified>
</cp:coreProperties>
</file>