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<sst xmlns="http://schemas.openxmlformats.org/spreadsheetml/2006/main" count="40" uniqueCount="25">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</sst>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79.110251450676984</c:v>
                </c:pt>
                <c:pt idx="1">
                  <c:v>79.149797570850197</c:v>
                </c:pt>
                <c:pt idx="2">
                  <c:v>75.890985324947593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102.98646034816248</c:v>
                </c:pt>
                <c:pt idx="1">
                  <c:v>111.7246963562753</c:v>
                </c:pt>
                <c:pt idx="2">
                  <c:v>125.49685534591195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75.890985324947593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125.49685534591195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75.890985324947593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125.49685534591195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79.110251450676984</v>
      </c>
      <c r="C13" s="22">
        <v>79.149797570850197</v>
      </c>
      <c r="D13" s="22">
        <v>75.890985324947593</v>
      </c>
    </row>
    <row r="14" spans="1:4" ht="19.149999999999999" customHeight="1" x14ac:dyDescent="0.2">
      <c r="A14" s="11" t="s">
        <v>7</v>
      </c>
      <c r="B14" s="22">
        <v>102.98646034816248</v>
      </c>
      <c r="C14" s="22">
        <v>111.7246963562753</v>
      </c>
      <c r="D14" s="22">
        <v>125.49685534591195</v>
      </c>
    </row>
    <row r="15" spans="1:4" ht="19.149999999999999" customHeight="1" x14ac:dyDescent="0.2">
      <c r="A15" s="11" t="s">
        <v>8</v>
      </c>
      <c r="B15" s="22" t="s">
        <v>17</v>
      </c>
      <c r="C15" s="22">
        <v>14.181286549707602</v>
      </c>
      <c r="D15" s="22">
        <v>4.6728971962616823</v>
      </c>
    </row>
    <row r="16" spans="1:4" ht="19.149999999999999" customHeight="1" x14ac:dyDescent="0.2">
      <c r="A16" s="11" t="s">
        <v>10</v>
      </c>
      <c r="B16" s="22">
        <v>29.562982005141386</v>
      </c>
      <c r="C16" s="22">
        <v>28.493150684931507</v>
      </c>
      <c r="D16" s="22">
        <v>53.928571428571423</v>
      </c>
    </row>
    <row r="17" spans="1:4" ht="19.149999999999999" customHeight="1" x14ac:dyDescent="0.2">
      <c r="A17" s="11" t="s">
        <v>11</v>
      </c>
      <c r="B17" s="22">
        <v>31.35593220338983</v>
      </c>
      <c r="C17" s="22">
        <v>18.815331010452962</v>
      </c>
      <c r="D17" s="22">
        <v>33.836858006042299</v>
      </c>
    </row>
    <row r="18" spans="1:4" ht="19.149999999999999" customHeight="1" x14ac:dyDescent="0.2">
      <c r="A18" s="11" t="s">
        <v>12</v>
      </c>
      <c r="B18" s="22">
        <v>18.428571428571331</v>
      </c>
      <c r="C18" s="22">
        <v>27.010050251256189</v>
      </c>
      <c r="D18" s="22">
        <v>30.827702702702709</v>
      </c>
    </row>
    <row r="19" spans="1:4" ht="19.149999999999999" customHeight="1" x14ac:dyDescent="0.2">
      <c r="A19" s="11" t="s">
        <v>13</v>
      </c>
      <c r="B19" s="22">
        <v>97.340425531914903</v>
      </c>
      <c r="C19" s="22">
        <v>98.886639676113361</v>
      </c>
      <c r="D19" s="22">
        <v>99.0041928721174</v>
      </c>
    </row>
    <row r="20" spans="1:4" ht="19.149999999999999" customHeight="1" x14ac:dyDescent="0.2">
      <c r="A20" s="11" t="s">
        <v>15</v>
      </c>
      <c r="B20" s="22" t="s">
        <v>17</v>
      </c>
      <c r="C20" s="22">
        <v>60.502692998204665</v>
      </c>
      <c r="D20" s="22">
        <v>86.757215619694392</v>
      </c>
    </row>
    <row r="21" spans="1:4" ht="19.149999999999999" customHeight="1" x14ac:dyDescent="0.2">
      <c r="A21" s="11" t="s">
        <v>16</v>
      </c>
      <c r="B21" s="22" t="s">
        <v>17</v>
      </c>
      <c r="C21" s="22">
        <v>1.7953321364452424</v>
      </c>
      <c r="D21" s="22">
        <v>0</v>
      </c>
    </row>
    <row r="22" spans="1:4" ht="19.149999999999999" customHeight="1" x14ac:dyDescent="0.2">
      <c r="A22" s="11" t="s">
        <v>6</v>
      </c>
      <c r="B22" s="22">
        <v>41.19922630560928</v>
      </c>
      <c r="C22" s="22">
        <v>41.700404858299592</v>
      </c>
      <c r="D22" s="22">
        <v>21.59329140461216</v>
      </c>
    </row>
    <row r="23" spans="1:4" ht="19.149999999999999" customHeight="1" x14ac:dyDescent="0.2">
      <c r="A23" s="12" t="s">
        <v>14</v>
      </c>
      <c r="B23" s="23">
        <v>12.848551120831056</v>
      </c>
      <c r="C23" s="23">
        <v>5.0595238095238093</v>
      </c>
      <c r="D23" s="23">
        <v>3.0567685589519651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75.890985324947593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125.49685534591195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4.6728971962616823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53.928571428571423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33.836858006042299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30.827702702702709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99.0041928721174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86.757215619694392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21.59329140461216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3.0567685589519651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2016-01-27T09:35:58Z</dcterms:modified>
</cp:coreProperties>
</file>