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<sst xmlns="http://schemas.openxmlformats.org/spreadsheetml/2006/main" count="23" uniqueCount="17">
  <si>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</si>
  <si>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</si>
  <si>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</si>
  <si>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</si>
  <si>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</si>
  <si>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</si>
  <si>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</si>
  <si>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</si>
  <si>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</si>
  <si>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</si>
  <si>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</si>
  <si>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</si>
  <si>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</si>
  <si>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</si>
  <si>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PENNA SAN GIOVANNI</t>
  </si>
  <si>
    <t>Penna San Giovanni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</si>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</sst>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4.507042253521127</c:v>
                </c:pt>
                <c:pt idx="1">
                  <c:v>7.5528700906344408</c:v>
                </c:pt>
                <c:pt idx="2">
                  <c:v>7.608695652173914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21.014492753623188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21.014492753623188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22.253521126760564</c:v>
                </c:pt>
                <c:pt idx="1">
                  <c:v>24.471299093655588</c:v>
                </c:pt>
                <c:pt idx="2">
                  <c:v>21.014492753623188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18.663594470046082</v>
      </c>
      <c r="C13" s="28">
        <v>18.973214285714285</v>
      </c>
      <c r="D13" s="28">
        <v>24.8</v>
      </c>
    </row>
    <row r="14" spans="1:4" ht="19.899999999999999" customHeight="1" x14ac:dyDescent="0.2">
      <c r="A14" s="9" t="s">
        <v>8</v>
      </c>
      <c r="B14" s="28">
        <v>4.507042253521127</v>
      </c>
      <c r="C14" s="28">
        <v>4.833836858006042</v>
      </c>
      <c r="D14" s="28">
        <v>7.608695652173914</v>
      </c>
    </row>
    <row r="15" spans="1:4" ht="19.899999999999999" customHeight="1" x14ac:dyDescent="0.2">
      <c r="A15" s="9" t="s">
        <v>9</v>
      </c>
      <c r="B15" s="28">
        <v>22.253521126760564</v>
      </c>
      <c r="C15" s="28">
        <v>24.471299093655588</v>
      </c>
      <c r="D15" s="28">
        <v>21.014492753623188</v>
      </c>
    </row>
    <row r="16" spans="1:4" ht="19.899999999999999" customHeight="1" x14ac:dyDescent="0.2">
      <c r="A16" s="10" t="s">
        <v>7</v>
      </c>
      <c r="B16" s="29">
        <v>4.507042253521127</v>
      </c>
      <c r="C16" s="29">
        <v>7.5528700906344408</v>
      </c>
      <c r="D16" s="29">
        <v>7.608695652173914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7.608695652173914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21.014492753623188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7.608695652173914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2016-01-26T16:04:27Z</dcterms:modified>
</cp:coreProperties>
</file>