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<sst xmlns="http://schemas.openxmlformats.org/spreadsheetml/2006/main" count="23" uniqueCount="17">
  <si>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</si>
  <si>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</si>
  <si>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</si>
  <si>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</si>
  <si>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</si>
  <si>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</si>
  <si>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</si>
  <si>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</si>
  <si>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</si>
  <si>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</si>
  <si>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</si>
  <si>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</si>
  <si>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</si>
  <si>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</si>
  <si>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PENNA SAN GIOVANNI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</si>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</sst>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9.8591549295774641</c:v>
                </c:pt>
                <c:pt idx="1">
                  <c:v>6.3444108761329305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3.3802816901408446</c:v>
                </c:pt>
                <c:pt idx="1">
                  <c:v>1.2084592145015105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2.422145328719723</v>
      </c>
      <c r="C13" s="27">
        <v>3.6585365853658534</v>
      </c>
      <c r="D13" s="27">
        <v>5.1401869158878499</v>
      </c>
    </row>
    <row r="14" spans="1:4" ht="19.149999999999999" customHeight="1" x14ac:dyDescent="0.2">
      <c r="A14" s="8" t="s">
        <v>6</v>
      </c>
      <c r="B14" s="27">
        <v>0.84507042253521114</v>
      </c>
      <c r="C14" s="27">
        <v>0.60422960725075525</v>
      </c>
      <c r="D14" s="27">
        <v>1.0869565217391304</v>
      </c>
    </row>
    <row r="15" spans="1:4" ht="19.149999999999999" customHeight="1" x14ac:dyDescent="0.2">
      <c r="A15" s="8" t="s">
        <v>7</v>
      </c>
      <c r="B15" s="27">
        <v>3.3802816901408446</v>
      </c>
      <c r="C15" s="27">
        <v>1.2084592145015105</v>
      </c>
      <c r="D15" s="27">
        <v>1.4492753623188406</v>
      </c>
    </row>
    <row r="16" spans="1:4" ht="19.149999999999999" customHeight="1" x14ac:dyDescent="0.2">
      <c r="A16" s="9" t="s">
        <v>8</v>
      </c>
      <c r="B16" s="28">
        <v>9.8591549295774641</v>
      </c>
      <c r="C16" s="28">
        <v>6.3444108761329305</v>
      </c>
      <c r="D16" s="28">
        <v>3.2608695652173911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5.1401869158878499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1.0869565217391304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1.4492753623188406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3.2608695652173911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2016-01-26T13:34:53Z</dcterms:modified>
</cp:coreProperties>
</file>