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<sst xmlns="http://schemas.openxmlformats.org/spreadsheetml/2006/main" count="45" uniqueCount="26">
  <si>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</si>
  <si>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</si>
  <si>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</si>
  <si>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</si>
  <si>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</si>
  <si>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</si>
  <si>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</si>
  <si>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</si>
  <si>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</si>
  <si>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</si>
  <si>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</si>
  <si>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</si>
  <si>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</si>
  <si>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</si>
  <si>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</si>
  <si>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</si>
  <si>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</si>
  <si>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</si>
  <si>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</si>
  <si>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</si>
  <si>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</si>
  <si>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PENNA SAN GIOVANNI</t>
  </si>
  <si>
    <t>….</t>
  </si>
  <si>
    <t>-</t>
  </si>
  <si>
    <t>Penna San Giovanni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</si>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</sst>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2.0979020979020979</c:v>
                </c:pt>
                <c:pt idx="2">
                  <c:v>3.5242290748898681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15.254237288135593</c:v>
                </c:pt>
                <c:pt idx="2">
                  <c:v>16.969696969696972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4112"/>
        <c:axId val="100020224"/>
      </c:lineChart>
      <c:catAx>
        <c:axId val="9983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0224"/>
        <c:crosses val="autoZero"/>
        <c:auto val="1"/>
        <c:lblAlgn val="ctr"/>
        <c:lblOffset val="100"/>
        <c:noMultiLvlLbl val="0"/>
      </c:catAx>
      <c:valAx>
        <c:axId val="10002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3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Penna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3.5242290748898681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16.969696969696972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50.704225352112672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Penna San Giovanni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3.5242290748898681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16.969696969696972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79488"/>
        <c:axId val="100270080"/>
      </c:bubbleChart>
      <c:valAx>
        <c:axId val="10007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9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2.1802325581395348</v>
      </c>
      <c r="C13" s="30">
        <v>45.314900153609834</v>
      </c>
      <c r="D13" s="30">
        <v>142.98093587521663</v>
      </c>
    </row>
    <row r="14" spans="1:4" ht="19.899999999999999" customHeight="1" x14ac:dyDescent="0.2">
      <c r="A14" s="9" t="s">
        <v>7</v>
      </c>
      <c r="B14" s="30" t="s">
        <v>22</v>
      </c>
      <c r="C14" s="30">
        <v>15.254237288135593</v>
      </c>
      <c r="D14" s="30">
        <v>16.969696969696972</v>
      </c>
    </row>
    <row r="15" spans="1:4" ht="19.899999999999999" customHeight="1" x14ac:dyDescent="0.2">
      <c r="A15" s="9" t="s">
        <v>6</v>
      </c>
      <c r="B15" s="30" t="s">
        <v>22</v>
      </c>
      <c r="C15" s="30">
        <v>2.0979020979020979</v>
      </c>
      <c r="D15" s="30">
        <v>3.5242290748898681</v>
      </c>
    </row>
    <row r="16" spans="1:4" ht="19.899999999999999" customHeight="1" x14ac:dyDescent="0.2">
      <c r="A16" s="9" t="s">
        <v>12</v>
      </c>
      <c r="B16" s="30" t="s">
        <v>22</v>
      </c>
      <c r="C16" s="30">
        <v>47.058823529411761</v>
      </c>
      <c r="D16" s="30">
        <v>50.704225352112672</v>
      </c>
    </row>
    <row r="17" spans="1:4" ht="19.899999999999999" customHeight="1" x14ac:dyDescent="0.2">
      <c r="A17" s="9" t="s">
        <v>13</v>
      </c>
      <c r="B17" s="30" t="s">
        <v>22</v>
      </c>
      <c r="C17" s="30">
        <v>85.831850533807824</v>
      </c>
      <c r="D17" s="30">
        <v>85.776693179079302</v>
      </c>
    </row>
    <row r="18" spans="1:4" ht="19.899999999999999" customHeight="1" x14ac:dyDescent="0.2">
      <c r="A18" s="9" t="s">
        <v>14</v>
      </c>
      <c r="B18" s="30" t="s">
        <v>22</v>
      </c>
      <c r="C18" s="30">
        <v>115.54621848739497</v>
      </c>
      <c r="D18" s="30">
        <v>62.350230414746541</v>
      </c>
    </row>
    <row r="19" spans="1:4" ht="19.899999999999999" customHeight="1" x14ac:dyDescent="0.2">
      <c r="A19" s="9" t="s">
        <v>8</v>
      </c>
      <c r="B19" s="30" t="s">
        <v>18</v>
      </c>
      <c r="C19" s="30">
        <v>16.949152542372879</v>
      </c>
      <c r="D19" s="30">
        <v>33.939393939393945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148.87924801156908</v>
      </c>
    </row>
    <row r="22" spans="1:4" ht="19.899999999999999" customHeight="1" x14ac:dyDescent="0.2">
      <c r="A22" s="10" t="s">
        <v>17</v>
      </c>
      <c r="B22" s="31" t="s">
        <v>22</v>
      </c>
      <c r="C22" s="31">
        <v>100.44052863436121</v>
      </c>
      <c r="D22" s="31">
        <v>139.36587103669399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142.98093587521663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16.969696969696972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3.5242290748898681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50.704225352112672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85.776693179079302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62.350230414746541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33.939393939393945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148.87924801156908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139.36587103669399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2016-01-26T10:07:02Z</dcterms:modified>
</cp:coreProperties>
</file>