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<sst xmlns="http://schemas.openxmlformats.org/spreadsheetml/2006/main" count="40" uniqueCount="23">
  <si>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</si>
  <si>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</si>
  <si>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</si>
  <si>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</si>
  <si>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</si>
  <si>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</si>
  <si>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</si>
  <si>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</si>
  <si>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</si>
  <si>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</si>
  <si>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</si>
  <si>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</si>
  <si>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</si>
  <si>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</si>
  <si>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</si>
  <si>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</si>
  <si>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</si>
  <si>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</si>
  <si>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</si>
  <si>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</si>
  <si>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MUCCIA</t>
  </si>
  <si>
    <t>Muccia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</si>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</sst>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3.5714285714285712</c:v>
                </c:pt>
                <c:pt idx="1">
                  <c:v>0.82644628099173556</c:v>
                </c:pt>
                <c:pt idx="2">
                  <c:v>1.0389610389610389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12.857142857142856</c:v>
                </c:pt>
                <c:pt idx="1">
                  <c:v>9.2715231788079464</c:v>
                </c:pt>
                <c:pt idx="2">
                  <c:v>8.4967320261437909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0.25974025974025972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4.6753246753246751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0.25974025974025972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4.6753246753246751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9504"/>
        <c:axId val="95111808"/>
      </c:bubbleChart>
      <c:valAx>
        <c:axId val="9510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1808"/>
        <c:crosses val="autoZero"/>
        <c:crossBetween val="midCat"/>
      </c:valAx>
      <c:valAx>
        <c:axId val="9511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98.555000000000007</v>
      </c>
      <c r="C13" s="23">
        <v>97.986000000000004</v>
      </c>
      <c r="D13" s="23">
        <v>98.935000000000002</v>
      </c>
    </row>
    <row r="14" spans="1:4" ht="18" customHeight="1" x14ac:dyDescent="0.2">
      <c r="A14" s="10" t="s">
        <v>10</v>
      </c>
      <c r="B14" s="23">
        <v>4212.5</v>
      </c>
      <c r="C14" s="23">
        <v>3995</v>
      </c>
      <c r="D14" s="23">
        <v>3343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1.9031141868512111</v>
      </c>
      <c r="D16" s="23">
        <v>0.26666666666666666</v>
      </c>
    </row>
    <row r="17" spans="1:4" ht="18" customHeight="1" x14ac:dyDescent="0.2">
      <c r="A17" s="10" t="s">
        <v>12</v>
      </c>
      <c r="B17" s="23">
        <v>3.5714285714285712</v>
      </c>
      <c r="C17" s="23">
        <v>0.82644628099173556</v>
      </c>
      <c r="D17" s="23">
        <v>1.0389610389610389</v>
      </c>
    </row>
    <row r="18" spans="1:4" ht="18" customHeight="1" x14ac:dyDescent="0.2">
      <c r="A18" s="10" t="s">
        <v>7</v>
      </c>
      <c r="B18" s="23">
        <v>0.97402597402597402</v>
      </c>
      <c r="C18" s="23">
        <v>0.55096418732782371</v>
      </c>
      <c r="D18" s="23">
        <v>0.25974025974025972</v>
      </c>
    </row>
    <row r="19" spans="1:4" ht="18" customHeight="1" x14ac:dyDescent="0.2">
      <c r="A19" s="10" t="s">
        <v>13</v>
      </c>
      <c r="B19" s="23">
        <v>0.84745762711864403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12.857142857142856</v>
      </c>
      <c r="C20" s="23">
        <v>9.2715231788079464</v>
      </c>
      <c r="D20" s="23">
        <v>8.4967320261437909</v>
      </c>
    </row>
    <row r="21" spans="1:4" ht="18" customHeight="1" x14ac:dyDescent="0.2">
      <c r="A21" s="12" t="s">
        <v>15</v>
      </c>
      <c r="B21" s="24">
        <v>1.948051948051948</v>
      </c>
      <c r="C21" s="24">
        <v>3.5812672176308542</v>
      </c>
      <c r="D21" s="24">
        <v>4.6753246753246751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98.935000000000002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3343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0.26666666666666666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1.0389610389610389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0.25974025974025972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8.4967320261437909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4.6753246753246751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2016-02-16T15:23:19Z</dcterms:modified>
</cp:coreProperties>
</file>