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<sst xmlns="http://schemas.openxmlformats.org/spreadsheetml/2006/main" count="33" uniqueCount="22">
  <si>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</si>
  <si>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</si>
  <si>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</si>
  <si>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</si>
  <si>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</si>
  <si>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</si>
  <si>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</si>
  <si>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</si>
  <si>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</si>
  <si>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</si>
  <si>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</si>
  <si>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</si>
  <si>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</si>
  <si>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</si>
  <si>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</si>
  <si>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</si>
  <si>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</si>
  <si>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</si>
  <si>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</si>
  <si>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MUCCIA</t>
  </si>
  <si>
    <t>Muccia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</si>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</sst>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64.21875</c:v>
                </c:pt>
                <c:pt idx="1">
                  <c:v>62.331838565022423</c:v>
                </c:pt>
                <c:pt idx="2">
                  <c:v>65.323741007194243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45.012165450121657</c:v>
                </c:pt>
                <c:pt idx="1">
                  <c:v>58.992805755395686</c:v>
                </c:pt>
                <c:pt idx="2">
                  <c:v>66.519823788546248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8.1497797356828183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19.823788546255507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66.519823788546248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4704"/>
        <c:axId val="96906624"/>
      </c:bubbleChart>
      <c:valAx>
        <c:axId val="9690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06624"/>
        <c:crosses val="autoZero"/>
        <c:crossBetween val="midCat"/>
      </c:valAx>
      <c:valAx>
        <c:axId val="969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0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64.21875</v>
      </c>
      <c r="C13" s="21">
        <v>62.331838565022423</v>
      </c>
      <c r="D13" s="21">
        <v>65.323741007194243</v>
      </c>
    </row>
    <row r="14" spans="1:4" ht="17.45" customHeight="1" x14ac:dyDescent="0.2">
      <c r="A14" s="10" t="s">
        <v>12</v>
      </c>
      <c r="B14" s="21">
        <v>27.187499999999996</v>
      </c>
      <c r="C14" s="21">
        <v>33.034379671150973</v>
      </c>
      <c r="D14" s="21">
        <v>32.661870503597122</v>
      </c>
    </row>
    <row r="15" spans="1:4" ht="17.45" customHeight="1" x14ac:dyDescent="0.2">
      <c r="A15" s="10" t="s">
        <v>13</v>
      </c>
      <c r="B15" s="21">
        <v>74.509803921568633</v>
      </c>
      <c r="C15" s="21">
        <v>114.28571428571428</v>
      </c>
      <c r="D15" s="21">
        <v>83.606557377049185</v>
      </c>
    </row>
    <row r="16" spans="1:4" ht="17.45" customHeight="1" x14ac:dyDescent="0.2">
      <c r="A16" s="10" t="s">
        <v>6</v>
      </c>
      <c r="B16" s="21">
        <v>71.428571428571431</v>
      </c>
      <c r="C16" s="21">
        <v>109.52380952380953</v>
      </c>
      <c r="D16" s="21">
        <v>168.18181818181819</v>
      </c>
    </row>
    <row r="17" spans="1:4" ht="17.45" customHeight="1" x14ac:dyDescent="0.2">
      <c r="A17" s="10" t="s">
        <v>7</v>
      </c>
      <c r="B17" s="21">
        <v>45.012165450121657</v>
      </c>
      <c r="C17" s="21">
        <v>58.992805755395686</v>
      </c>
      <c r="D17" s="21">
        <v>66.519823788546248</v>
      </c>
    </row>
    <row r="18" spans="1:4" ht="17.45" customHeight="1" x14ac:dyDescent="0.2">
      <c r="A18" s="10" t="s">
        <v>14</v>
      </c>
      <c r="B18" s="21">
        <v>11.678832116788321</v>
      </c>
      <c r="C18" s="21">
        <v>8.8729016786570742</v>
      </c>
      <c r="D18" s="21">
        <v>8.1497797356828183</v>
      </c>
    </row>
    <row r="19" spans="1:4" ht="17.45" customHeight="1" x14ac:dyDescent="0.2">
      <c r="A19" s="10" t="s">
        <v>8</v>
      </c>
      <c r="B19" s="21">
        <v>32.360097323600975</v>
      </c>
      <c r="C19" s="21">
        <v>22.781774580335732</v>
      </c>
      <c r="D19" s="21">
        <v>19.823788546255507</v>
      </c>
    </row>
    <row r="20" spans="1:4" ht="17.45" customHeight="1" x14ac:dyDescent="0.2">
      <c r="A20" s="10" t="s">
        <v>10</v>
      </c>
      <c r="B20" s="21">
        <v>93.430656934306569</v>
      </c>
      <c r="C20" s="21">
        <v>92.565947242206235</v>
      </c>
      <c r="D20" s="21">
        <v>91.850220264317187</v>
      </c>
    </row>
    <row r="21" spans="1:4" ht="17.45" customHeight="1" x14ac:dyDescent="0.2">
      <c r="A21" s="11" t="s">
        <v>9</v>
      </c>
      <c r="B21" s="22">
        <v>0.48661800486618007</v>
      </c>
      <c r="C21" s="22">
        <v>0.95923261390887282</v>
      </c>
      <c r="D21" s="22">
        <v>1.3215859030837005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65.323741007194243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32.661870503597122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83.606557377049185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168.18181818181819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66.519823788546248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8.1497797356828183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19.823788546255507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91.850220264317187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1.3215859030837005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2016-01-28T17:16:01Z</dcterms:modified>
</cp:coreProperties>
</file>