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<sst xmlns="http://schemas.openxmlformats.org/spreadsheetml/2006/main" count="41" uniqueCount="26">
  <si>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</si>
  <si>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</si>
  <si>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</si>
  <si>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</si>
  <si>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</si>
  <si>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</si>
  <si>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</si>
  <si>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</si>
  <si>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</si>
  <si>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</si>
  <si>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</si>
  <si>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</si>
  <si>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</si>
  <si>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</si>
  <si>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</si>
  <si>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</si>
  <si>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</si>
  <si>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</si>
  <si>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</si>
  <si>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</si>
  <si>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</si>
  <si>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</si>
  <si>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</si>
  <si>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MUCCIA</t>
  </si>
  <si>
    <t>Muccia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</si>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</sst>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184.48275862068965</c:v>
                </c:pt>
                <c:pt idx="1">
                  <c:v>173.97260273972603</c:v>
                </c:pt>
                <c:pt idx="2">
                  <c:v>275.36231884057969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41.408450704225352</c:v>
                </c:pt>
                <c:pt idx="1">
                  <c:v>45.465994962216627</c:v>
                </c:pt>
                <c:pt idx="2">
                  <c:v>48.433734939759034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41.590909090909086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45.098039215686278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41.590909090909086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7536"/>
        <c:axId val="65476096"/>
      </c:bubbleChart>
      <c:valAx>
        <c:axId val="6545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7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59.516616314199396</v>
      </c>
      <c r="C13" s="27">
        <v>57.8125</v>
      </c>
      <c r="D13" s="27">
        <v>56.153846153846153</v>
      </c>
    </row>
    <row r="14" spans="1:4" ht="18.600000000000001" customHeight="1" x14ac:dyDescent="0.2">
      <c r="A14" s="9" t="s">
        <v>8</v>
      </c>
      <c r="B14" s="27">
        <v>25.593667546174142</v>
      </c>
      <c r="C14" s="27">
        <v>33.902439024390247</v>
      </c>
      <c r="D14" s="27">
        <v>41.590909090909086</v>
      </c>
    </row>
    <row r="15" spans="1:4" ht="18.600000000000001" customHeight="1" x14ac:dyDescent="0.2">
      <c r="A15" s="9" t="s">
        <v>9</v>
      </c>
      <c r="B15" s="27">
        <v>41.408450704225352</v>
      </c>
      <c r="C15" s="27">
        <v>45.465994962216627</v>
      </c>
      <c r="D15" s="27">
        <v>48.433734939759034</v>
      </c>
    </row>
    <row r="16" spans="1:4" ht="18.600000000000001" customHeight="1" x14ac:dyDescent="0.2">
      <c r="A16" s="9" t="s">
        <v>10</v>
      </c>
      <c r="B16" s="27">
        <v>184.48275862068965</v>
      </c>
      <c r="C16" s="27">
        <v>173.97260273972603</v>
      </c>
      <c r="D16" s="27">
        <v>275.36231884057969</v>
      </c>
    </row>
    <row r="17" spans="1:4" ht="18.600000000000001" customHeight="1" x14ac:dyDescent="0.2">
      <c r="A17" s="9" t="s">
        <v>6</v>
      </c>
      <c r="B17" s="27">
        <v>41.428571428571431</v>
      </c>
      <c r="C17" s="27">
        <v>48.344370860927157</v>
      </c>
      <c r="D17" s="27">
        <v>45.098039215686278</v>
      </c>
    </row>
    <row r="18" spans="1:4" ht="18.600000000000001" customHeight="1" x14ac:dyDescent="0.2">
      <c r="A18" s="9" t="s">
        <v>11</v>
      </c>
      <c r="B18" s="27">
        <v>14.625850340136054</v>
      </c>
      <c r="C18" s="27">
        <v>8.0332409972299157</v>
      </c>
      <c r="D18" s="27">
        <v>6.9651741293532341</v>
      </c>
    </row>
    <row r="19" spans="1:4" ht="18.600000000000001" customHeight="1" x14ac:dyDescent="0.2">
      <c r="A19" s="9" t="s">
        <v>12</v>
      </c>
      <c r="B19" s="27">
        <v>30.272108843537417</v>
      </c>
      <c r="C19" s="27">
        <v>27.977839335180054</v>
      </c>
      <c r="D19" s="27">
        <v>26.368159203980102</v>
      </c>
    </row>
    <row r="20" spans="1:4" ht="18.600000000000001" customHeight="1" x14ac:dyDescent="0.2">
      <c r="A20" s="9" t="s">
        <v>13</v>
      </c>
      <c r="B20" s="27">
        <v>35.034013605442176</v>
      </c>
      <c r="C20" s="27">
        <v>38.504155124653735</v>
      </c>
      <c r="D20" s="27">
        <v>43.781094527363187</v>
      </c>
    </row>
    <row r="21" spans="1:4" ht="18.600000000000001" customHeight="1" x14ac:dyDescent="0.2">
      <c r="A21" s="9" t="s">
        <v>14</v>
      </c>
      <c r="B21" s="27">
        <v>20.068027210884352</v>
      </c>
      <c r="C21" s="27">
        <v>25.48476454293629</v>
      </c>
      <c r="D21" s="27">
        <v>22.885572139303484</v>
      </c>
    </row>
    <row r="22" spans="1:4" ht="18.600000000000001" customHeight="1" x14ac:dyDescent="0.2">
      <c r="A22" s="9" t="s">
        <v>15</v>
      </c>
      <c r="B22" s="27">
        <v>21.768707482993197</v>
      </c>
      <c r="C22" s="27">
        <v>37.119113573407205</v>
      </c>
      <c r="D22" s="27">
        <v>31.094527363184078</v>
      </c>
    </row>
    <row r="23" spans="1:4" ht="18.600000000000001" customHeight="1" x14ac:dyDescent="0.2">
      <c r="A23" s="9" t="s">
        <v>16</v>
      </c>
      <c r="B23" s="27">
        <v>42.517006802721085</v>
      </c>
      <c r="C23" s="27">
        <v>21.883656509695289</v>
      </c>
      <c r="D23" s="27">
        <v>21.393034825870647</v>
      </c>
    </row>
    <row r="24" spans="1:4" ht="18.600000000000001" customHeight="1" x14ac:dyDescent="0.2">
      <c r="A24" s="9" t="s">
        <v>17</v>
      </c>
      <c r="B24" s="27">
        <v>10.544217687074831</v>
      </c>
      <c r="C24" s="27">
        <v>14.127423822714682</v>
      </c>
      <c r="D24" s="27">
        <v>19.900497512437813</v>
      </c>
    </row>
    <row r="25" spans="1:4" ht="18.600000000000001" customHeight="1" x14ac:dyDescent="0.2">
      <c r="A25" s="10" t="s">
        <v>18</v>
      </c>
      <c r="B25" s="28">
        <v>111.78488132802855</v>
      </c>
      <c r="C25" s="28">
        <v>142.02373104812131</v>
      </c>
      <c r="D25" s="28">
        <v>177.83631893220934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56.153846153846153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41.590909090909086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48.433734939759034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275.36231884057969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45.098039215686278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6.9651741293532341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26.368159203980102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43.781094527363187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22.885572139303484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31.094527363184078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21.393034825870647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19.900497512437813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177.83631893220934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2016-01-28T12:56:44Z</dcterms:modified>
</cp:coreProperties>
</file>