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<sst xmlns="http://schemas.openxmlformats.org/spreadsheetml/2006/main" count="25" uniqueCount="18">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</sst>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15.250150693188669</c:v>
                </c:pt>
                <c:pt idx="1">
                  <c:v>15.231788079470199</c:v>
                </c:pt>
                <c:pt idx="2">
                  <c:v>15.032679738562091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29.023746701846964</c:v>
                </c:pt>
                <c:pt idx="1">
                  <c:v>37.31707317073171</c:v>
                </c:pt>
                <c:pt idx="2">
                  <c:v>44.090909090909093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44.090909090909093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15.032679738562091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44.090909090909093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952"/>
        <c:axId val="97521024"/>
      </c:bubbleChart>
      <c:valAx>
        <c:axId val="97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61.933534743202415</v>
      </c>
      <c r="C13" s="28">
        <v>60.15625</v>
      </c>
      <c r="D13" s="28">
        <v>60</v>
      </c>
    </row>
    <row r="14" spans="1:4" ht="17.45" customHeight="1" x14ac:dyDescent="0.25">
      <c r="A14" s="9" t="s">
        <v>8</v>
      </c>
      <c r="B14" s="28">
        <v>29.023746701846964</v>
      </c>
      <c r="C14" s="28">
        <v>37.31707317073171</v>
      </c>
      <c r="D14" s="28">
        <v>44.090909090909093</v>
      </c>
    </row>
    <row r="15" spans="1:4" ht="17.45" customHeight="1" x14ac:dyDescent="0.25">
      <c r="A15" s="27" t="s">
        <v>9</v>
      </c>
      <c r="B15" s="28">
        <v>44.366197183098592</v>
      </c>
      <c r="C15" s="28">
        <v>48.362720403022671</v>
      </c>
      <c r="D15" s="28">
        <v>51.566265060240966</v>
      </c>
    </row>
    <row r="16" spans="1:4" ht="17.45" customHeight="1" x14ac:dyDescent="0.25">
      <c r="A16" s="27" t="s">
        <v>10</v>
      </c>
      <c r="B16" s="28">
        <v>15.250150693188669</v>
      </c>
      <c r="C16" s="28">
        <v>15.231788079470199</v>
      </c>
      <c r="D16" s="28">
        <v>15.032679738562091</v>
      </c>
    </row>
    <row r="17" spans="1:4" ht="17.45" customHeight="1" x14ac:dyDescent="0.25">
      <c r="A17" s="10" t="s">
        <v>6</v>
      </c>
      <c r="B17" s="31">
        <v>61.702127659574465</v>
      </c>
      <c r="C17" s="31">
        <v>63.333333333333329</v>
      </c>
      <c r="D17" s="31">
        <v>56.666666666666664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44.090909090909093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51.566265060240966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15.032679738562091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56.666666666666664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2016-03-11T10:08:51Z</dcterms:modified>
</cp:coreProperties>
</file>