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<sst xmlns="http://schemas.openxmlformats.org/spreadsheetml/2006/main" count="25" uniqueCount="18">
  <si>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</si>
  <si>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</si>
  <si>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</si>
  <si>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</si>
  <si>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</si>
  <si>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</si>
  <si>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</si>
  <si>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</si>
  <si>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</si>
  <si>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</si>
  <si>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</si>
  <si>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</si>
  <si>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</si>
  <si>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</si>
  <si>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</si>
  <si>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MUCCIA</t>
  </si>
  <si>
    <t>Muccia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</si>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</sst>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104.09836065573769</c:v>
                </c:pt>
                <c:pt idx="1">
                  <c:v>135.81081081081081</c:v>
                </c:pt>
                <c:pt idx="2">
                  <c:v>232.59259259259261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103.99132451727566</c:v>
                </c:pt>
                <c:pt idx="1">
                  <c:v>93.613694346144342</c:v>
                </c:pt>
                <c:pt idx="2">
                  <c:v>87.954545454545467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232.59259259259261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0.5611672278338945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87.954545454545467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103.99132451727566</v>
      </c>
      <c r="C13" s="19">
        <v>93.613694346144342</v>
      </c>
      <c r="D13" s="19">
        <v>87.954545454545467</v>
      </c>
    </row>
    <row r="14" spans="1:4" ht="20.45" customHeight="1" x14ac:dyDescent="0.2">
      <c r="A14" s="8" t="s">
        <v>8</v>
      </c>
      <c r="B14" s="19">
        <v>2.7210884353741496</v>
      </c>
      <c r="C14" s="19">
        <v>3.0567685589519651</v>
      </c>
      <c r="D14" s="19">
        <v>4.7808764940239046</v>
      </c>
    </row>
    <row r="15" spans="1:4" ht="20.45" customHeight="1" x14ac:dyDescent="0.2">
      <c r="A15" s="8" t="s">
        <v>9</v>
      </c>
      <c r="B15" s="19">
        <v>104.09836065573769</v>
      </c>
      <c r="C15" s="19">
        <v>135.81081081081081</v>
      </c>
      <c r="D15" s="19">
        <v>232.59259259259261</v>
      </c>
    </row>
    <row r="16" spans="1:4" ht="20.45" customHeight="1" x14ac:dyDescent="0.2">
      <c r="A16" s="8" t="s">
        <v>10</v>
      </c>
      <c r="B16" s="19">
        <v>0.75566750629722923</v>
      </c>
      <c r="C16" s="19">
        <v>0.91533180778032042</v>
      </c>
      <c r="D16" s="19">
        <v>0.5611672278338945</v>
      </c>
    </row>
    <row r="17" spans="1:4" ht="20.45" customHeight="1" x14ac:dyDescent="0.2">
      <c r="A17" s="9" t="s">
        <v>7</v>
      </c>
      <c r="B17" s="20">
        <v>41.333333333333336</v>
      </c>
      <c r="C17" s="20">
        <v>15.306122448979592</v>
      </c>
      <c r="D17" s="20">
        <v>18.032786885245901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87.954545454545467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4.7808764940239046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232.59259259259261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0.5611672278338945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18.032786885245901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2016-01-28T10:07:32Z</dcterms:modified>
</cp:coreProperties>
</file>