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<sst xmlns="http://schemas.openxmlformats.org/spreadsheetml/2006/main" count="23" uniqueCount="17">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</sst>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4.5454545454545459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16.260162601626014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16.260162601626014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13.084112149532709</c:v>
                </c:pt>
                <c:pt idx="1">
                  <c:v>14.87603305785124</c:v>
                </c:pt>
                <c:pt idx="2">
                  <c:v>16.260162601626014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20.725388601036268</v>
      </c>
      <c r="C13" s="28">
        <v>28.15126050420168</v>
      </c>
      <c r="D13" s="28">
        <v>30.341880341880341</v>
      </c>
    </row>
    <row r="14" spans="1:4" ht="19.899999999999999" customHeight="1" x14ac:dyDescent="0.2">
      <c r="A14" s="9" t="s">
        <v>8</v>
      </c>
      <c r="B14" s="28">
        <v>5.1401869158878499</v>
      </c>
      <c r="C14" s="28">
        <v>2.8925619834710745</v>
      </c>
      <c r="D14" s="28">
        <v>4.8780487804878048</v>
      </c>
    </row>
    <row r="15" spans="1:4" ht="19.899999999999999" customHeight="1" x14ac:dyDescent="0.2">
      <c r="A15" s="9" t="s">
        <v>9</v>
      </c>
      <c r="B15" s="28">
        <v>13.084112149532709</v>
      </c>
      <c r="C15" s="28">
        <v>14.87603305785124</v>
      </c>
      <c r="D15" s="28">
        <v>16.260162601626014</v>
      </c>
    </row>
    <row r="16" spans="1:4" ht="19.899999999999999" customHeight="1" x14ac:dyDescent="0.2">
      <c r="A16" s="10" t="s">
        <v>7</v>
      </c>
      <c r="B16" s="29">
        <v>0.93457943925233633</v>
      </c>
      <c r="C16" s="29">
        <v>4.5454545454545459</v>
      </c>
      <c r="D16" s="29">
        <v>3.6585365853658534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30.341880341880341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4.8780487804878048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16.260162601626014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3.6585365853658534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2016-01-26T16:04:26Z</dcterms:modified>
</cp:coreProperties>
</file>