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<sst xmlns="http://schemas.openxmlformats.org/spreadsheetml/2006/main" count="29" uniqueCount="20">
  <si>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</si>
  <si>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</si>
  <si>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</si>
  <si>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</si>
  <si>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</si>
  <si>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</si>
  <si>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</si>
  <si>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</si>
  <si>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</si>
  <si>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</si>
  <si>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</si>
  <si>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</si>
  <si>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</si>
  <si>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</si>
  <si>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</si>
  <si>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</si>
  <si>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</si>
  <si>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MUCCIA</t>
  </si>
  <si>
    <t>Muccia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</si>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</sst>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10.684273709483794</c:v>
                </c:pt>
                <c:pt idx="1">
                  <c:v>12.789415656008821</c:v>
                </c:pt>
                <c:pt idx="2">
                  <c:v>14.854682454251883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36736"/>
        <c:axId val="214838656"/>
      </c:lineChart>
      <c:catAx>
        <c:axId val="21483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38656"/>
        <c:crosses val="autoZero"/>
        <c:auto val="1"/>
        <c:lblAlgn val="ctr"/>
        <c:lblOffset val="100"/>
        <c:noMultiLvlLbl val="0"/>
      </c:catAx>
      <c:valAx>
        <c:axId val="21483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36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4.6818727490996404</c:v>
                </c:pt>
                <c:pt idx="1">
                  <c:v>3.6383682469680267</c:v>
                </c:pt>
                <c:pt idx="2">
                  <c:v>4.0904198062432719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6832"/>
        <c:axId val="214867328"/>
      </c:lineChart>
      <c:catAx>
        <c:axId val="21485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7328"/>
        <c:crosses val="autoZero"/>
        <c:auto val="1"/>
        <c:lblAlgn val="ctr"/>
        <c:lblOffset val="100"/>
        <c:noMultiLvlLbl val="0"/>
      </c:catAx>
      <c:valAx>
        <c:axId val="21486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6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39.261744966442954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16.610738255033556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4.9566294919454776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39.261744966442954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16.610738255033556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02912"/>
        <c:axId val="218931200"/>
      </c:bubbleChart>
      <c:valAx>
        <c:axId val="21890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1200"/>
        <c:crosses val="autoZero"/>
        <c:crossBetween val="midCat"/>
      </c:valAx>
      <c:valAx>
        <c:axId val="21893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2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87.191011235955045</v>
      </c>
      <c r="C13" s="22">
        <v>90.94736842105263</v>
      </c>
      <c r="D13" s="22">
        <v>89.97955010224949</v>
      </c>
    </row>
    <row r="14" spans="1:4" ht="17.45" customHeight="1" x14ac:dyDescent="0.2">
      <c r="A14" s="10" t="s">
        <v>6</v>
      </c>
      <c r="B14" s="22">
        <v>4.6818727490996404</v>
      </c>
      <c r="C14" s="22">
        <v>3.6383682469680267</v>
      </c>
      <c r="D14" s="22">
        <v>4.0904198062432719</v>
      </c>
    </row>
    <row r="15" spans="1:4" ht="17.45" customHeight="1" x14ac:dyDescent="0.2">
      <c r="A15" s="10" t="s">
        <v>12</v>
      </c>
      <c r="B15" s="22">
        <v>10.684273709483794</v>
      </c>
      <c r="C15" s="22">
        <v>12.789415656008821</v>
      </c>
      <c r="D15" s="22">
        <v>14.854682454251883</v>
      </c>
    </row>
    <row r="16" spans="1:4" ht="17.45" customHeight="1" x14ac:dyDescent="0.2">
      <c r="A16" s="10" t="s">
        <v>7</v>
      </c>
      <c r="B16" s="22">
        <v>37.330754352030951</v>
      </c>
      <c r="C16" s="22">
        <v>42.805755395683455</v>
      </c>
      <c r="D16" s="22">
        <v>39.261744966442954</v>
      </c>
    </row>
    <row r="17" spans="1:4" ht="17.45" customHeight="1" x14ac:dyDescent="0.2">
      <c r="A17" s="10" t="s">
        <v>8</v>
      </c>
      <c r="B17" s="22">
        <v>23.791102514506772</v>
      </c>
      <c r="C17" s="22">
        <v>20.323741007194247</v>
      </c>
      <c r="D17" s="22">
        <v>16.610738255033556</v>
      </c>
    </row>
    <row r="18" spans="1:4" ht="17.45" customHeight="1" x14ac:dyDescent="0.2">
      <c r="A18" s="10" t="s">
        <v>9</v>
      </c>
      <c r="B18" s="22">
        <v>156.91056910569105</v>
      </c>
      <c r="C18" s="22">
        <v>210.6194690265487</v>
      </c>
      <c r="D18" s="22">
        <v>236.36363636363637</v>
      </c>
    </row>
    <row r="19" spans="1:4" ht="17.45" customHeight="1" x14ac:dyDescent="0.2">
      <c r="A19" s="11" t="s">
        <v>13</v>
      </c>
      <c r="B19" s="23">
        <v>0.72780203784570596</v>
      </c>
      <c r="C19" s="23">
        <v>2.3376623376623376</v>
      </c>
      <c r="D19" s="23">
        <v>4.9566294919454776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89.97955010224949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4.0904198062432719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14.854682454251883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39.261744966442954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16.610738255033556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236.36363636363637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4.9566294919454776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2015-04-16T12:03:09Z</dcterms:modified>
</cp:coreProperties>
</file>