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<sst xmlns="http://schemas.openxmlformats.org/spreadsheetml/2006/main" count="33" uniqueCount="22">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</sst>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58.988764044943821</c:v>
                </c:pt>
                <c:pt idx="1">
                  <c:v>63.646185010128285</c:v>
                </c:pt>
                <c:pt idx="2">
                  <c:v>65.171407731582789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54.142857142857146</c:v>
                </c:pt>
                <c:pt idx="1">
                  <c:v>63.59007001909611</c:v>
                </c:pt>
                <c:pt idx="2">
                  <c:v>68.643909718336133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10.949449729528073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10.744264129826526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68.643909718336133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58.988764044943821</v>
      </c>
      <c r="C13" s="21">
        <v>63.646185010128285</v>
      </c>
      <c r="D13" s="21">
        <v>65.171407731582789</v>
      </c>
    </row>
    <row r="14" spans="1:4" ht="17.45" customHeight="1" x14ac:dyDescent="0.2">
      <c r="A14" s="10" t="s">
        <v>12</v>
      </c>
      <c r="B14" s="21">
        <v>18.764044943820224</v>
      </c>
      <c r="C14" s="21">
        <v>24.848075624577987</v>
      </c>
      <c r="D14" s="21">
        <v>30.282032579625579</v>
      </c>
    </row>
    <row r="15" spans="1:4" ht="17.45" customHeight="1" x14ac:dyDescent="0.2">
      <c r="A15" s="10" t="s">
        <v>13</v>
      </c>
      <c r="B15" s="21">
        <v>47.407803313735968</v>
      </c>
      <c r="C15" s="21">
        <v>67.843964153927246</v>
      </c>
      <c r="D15" s="21">
        <v>105.54938956714761</v>
      </c>
    </row>
    <row r="16" spans="1:4" ht="17.45" customHeight="1" x14ac:dyDescent="0.2">
      <c r="A16" s="10" t="s">
        <v>6</v>
      </c>
      <c r="B16" s="21">
        <v>45.216515609264853</v>
      </c>
      <c r="C16" s="21">
        <v>56.659836065573764</v>
      </c>
      <c r="D16" s="21">
        <v>55.149812734082396</v>
      </c>
    </row>
    <row r="17" spans="1:4" ht="17.45" customHeight="1" x14ac:dyDescent="0.2">
      <c r="A17" s="10" t="s">
        <v>7</v>
      </c>
      <c r="B17" s="21">
        <v>54.142857142857146</v>
      </c>
      <c r="C17" s="21">
        <v>63.59007001909611</v>
      </c>
      <c r="D17" s="21">
        <v>68.643909718336133</v>
      </c>
    </row>
    <row r="18" spans="1:4" ht="17.45" customHeight="1" x14ac:dyDescent="0.2">
      <c r="A18" s="10" t="s">
        <v>14</v>
      </c>
      <c r="B18" s="21">
        <v>11.095238095238095</v>
      </c>
      <c r="C18" s="21">
        <v>10.545300233396986</v>
      </c>
      <c r="D18" s="21">
        <v>10.949449729528073</v>
      </c>
    </row>
    <row r="19" spans="1:4" ht="17.45" customHeight="1" x14ac:dyDescent="0.2">
      <c r="A19" s="10" t="s">
        <v>8</v>
      </c>
      <c r="B19" s="21">
        <v>18.761904761904763</v>
      </c>
      <c r="C19" s="21">
        <v>11.075747931253979</v>
      </c>
      <c r="D19" s="21">
        <v>10.744264129826526</v>
      </c>
    </row>
    <row r="20" spans="1:4" ht="17.45" customHeight="1" x14ac:dyDescent="0.2">
      <c r="A20" s="10" t="s">
        <v>10</v>
      </c>
      <c r="B20" s="21">
        <v>94.976190476190482</v>
      </c>
      <c r="C20" s="21">
        <v>91.512836834288137</v>
      </c>
      <c r="D20" s="21">
        <v>90.617422122738304</v>
      </c>
    </row>
    <row r="21" spans="1:4" ht="17.45" customHeight="1" x14ac:dyDescent="0.2">
      <c r="A21" s="11" t="s">
        <v>9</v>
      </c>
      <c r="B21" s="22">
        <v>0.88095238095238093</v>
      </c>
      <c r="C21" s="22">
        <v>0.70019096117122859</v>
      </c>
      <c r="D21" s="22">
        <v>1.66013803394889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65.171407731582789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30.282032579625579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105.54938956714761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55.149812734082396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68.643909718336133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10.949449729528073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10.744264129826526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90.617422122738304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1.66013803394889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2016-01-28T17:16:00Z</dcterms:modified>
</cp:coreProperties>
</file>