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<sst xmlns="http://schemas.openxmlformats.org/spreadsheetml/2006/main" count="25" uniqueCount="18">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</sst>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18.378378378378379</c:v>
                </c:pt>
                <c:pt idx="1">
                  <c:v>13.972286374133949</c:v>
                </c:pt>
                <c:pt idx="2">
                  <c:v>17.136150234741784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44.925915571708138</c:v>
                </c:pt>
                <c:pt idx="1">
                  <c:v>44.60163812360387</c:v>
                </c:pt>
                <c:pt idx="2">
                  <c:v>45.900158120623445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65.670620437956202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45.900158120623445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17.136150234741784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65.670620437956202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45.900158120623445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4432"/>
        <c:axId val="97557888"/>
      </c:bubbleChart>
      <c:valAx>
        <c:axId val="9755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4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69.398907103825138</v>
      </c>
      <c r="C13" s="28">
        <v>64.739733193826837</v>
      </c>
      <c r="D13" s="28">
        <v>65.670620437956202</v>
      </c>
    </row>
    <row r="14" spans="1:4" ht="17.45" customHeight="1" x14ac:dyDescent="0.25">
      <c r="A14" s="9" t="s">
        <v>8</v>
      </c>
      <c r="B14" s="28">
        <v>44.925915571708138</v>
      </c>
      <c r="C14" s="28">
        <v>44.60163812360387</v>
      </c>
      <c r="D14" s="28">
        <v>45.900158120623445</v>
      </c>
    </row>
    <row r="15" spans="1:4" ht="17.45" customHeight="1" x14ac:dyDescent="0.25">
      <c r="A15" s="27" t="s">
        <v>9</v>
      </c>
      <c r="B15" s="28">
        <v>56.988942444003399</v>
      </c>
      <c r="C15" s="28">
        <v>54.406520631686192</v>
      </c>
      <c r="D15" s="28">
        <v>55.737146748382706</v>
      </c>
    </row>
    <row r="16" spans="1:4" ht="17.45" customHeight="1" x14ac:dyDescent="0.25">
      <c r="A16" s="27" t="s">
        <v>10</v>
      </c>
      <c r="B16" s="28">
        <v>18.378378378378379</v>
      </c>
      <c r="C16" s="28">
        <v>13.972286374133949</v>
      </c>
      <c r="D16" s="28">
        <v>17.136150234741784</v>
      </c>
    </row>
    <row r="17" spans="1:4" ht="17.45" customHeight="1" x14ac:dyDescent="0.25">
      <c r="A17" s="10" t="s">
        <v>6</v>
      </c>
      <c r="B17" s="31">
        <v>206.06860158311346</v>
      </c>
      <c r="C17" s="31">
        <v>100</v>
      </c>
      <c r="D17" s="31">
        <v>69.491525423728817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65.670620437956202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45.900158120623445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55.737146748382706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17.136150234741784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69.491525423728817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2016-03-11T10:08:50Z</dcterms:modified>
</cp:coreProperties>
</file>