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<sst xmlns="http://schemas.openxmlformats.org/spreadsheetml/2006/main" count="25" uniqueCount="18">
  <si>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</si>
  <si>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</si>
  <si>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</si>
  <si>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</si>
  <si>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</si>
  <si>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</si>
  <si>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</si>
  <si>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</si>
  <si>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</si>
  <si>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</si>
  <si>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</si>
  <si>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</si>
  <si>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</si>
  <si>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</si>
  <si>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MACERATA</t>
  </si>
  <si>
    <t>MORROVALLE</t>
  </si>
  <si>
    <t>Morrovalle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</si>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</sst>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53.647058823529413</c:v>
                </c:pt>
                <c:pt idx="1">
                  <c:v>68.629441624365484</c:v>
                </c:pt>
                <c:pt idx="2">
                  <c:v>98.26162538026945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98.832971486240695</c:v>
                </c:pt>
                <c:pt idx="1">
                  <c:v>95.464225463879387</c:v>
                </c:pt>
                <c:pt idx="2">
                  <c:v>95.404177994745893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Morrovalle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98.26162538026945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0.66156708703741984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95.404177994745893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2848"/>
        <c:axId val="95184768"/>
      </c:bubbleChart>
      <c:valAx>
        <c:axId val="951828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crossBetween val="midCat"/>
      </c:valAx>
      <c:valAx>
        <c:axId val="95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28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98.832971486240695</v>
      </c>
      <c r="C13" s="19">
        <v>95.464225463879387</v>
      </c>
      <c r="D13" s="19">
        <v>95.404177994745893</v>
      </c>
    </row>
    <row r="14" spans="1:4" ht="20.45" customHeight="1" x14ac:dyDescent="0.2">
      <c r="A14" s="8" t="s">
        <v>8</v>
      </c>
      <c r="B14" s="19">
        <v>1.8734846815076041</v>
      </c>
      <c r="C14" s="19">
        <v>4.6135410425404437</v>
      </c>
      <c r="D14" s="19">
        <v>3.8584070796460175</v>
      </c>
    </row>
    <row r="15" spans="1:4" ht="20.45" customHeight="1" x14ac:dyDescent="0.2">
      <c r="A15" s="8" t="s">
        <v>9</v>
      </c>
      <c r="B15" s="19">
        <v>53.647058823529413</v>
      </c>
      <c r="C15" s="19">
        <v>68.629441624365484</v>
      </c>
      <c r="D15" s="19">
        <v>98.26162538026945</v>
      </c>
    </row>
    <row r="16" spans="1:4" ht="20.45" customHeight="1" x14ac:dyDescent="0.2">
      <c r="A16" s="8" t="s">
        <v>10</v>
      </c>
      <c r="B16" s="19">
        <v>1.7872876022655759</v>
      </c>
      <c r="C16" s="19">
        <v>1.0799632352941175</v>
      </c>
      <c r="D16" s="19">
        <v>0.66156708703741984</v>
      </c>
    </row>
    <row r="17" spans="1:4" ht="20.45" customHeight="1" x14ac:dyDescent="0.2">
      <c r="A17" s="9" t="s">
        <v>7</v>
      </c>
      <c r="B17" s="20">
        <v>31.198347107438018</v>
      </c>
      <c r="C17" s="20">
        <v>25.48828125</v>
      </c>
      <c r="D17" s="20">
        <v>16.305469556243551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95.404177994745893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3.8584070796460175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98.26162538026945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0.66156708703741984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16.305469556243551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2016-01-28T10:07:31Z</dcterms:modified>
</cp:coreProperties>
</file>