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<sst xmlns="http://schemas.openxmlformats.org/spreadsheetml/2006/main" count="24" uniqueCount="18">
  <si>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</si>
  <si>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</si>
  <si>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</si>
  <si>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</si>
  <si>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</si>
  <si>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</si>
  <si>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</si>
  <si>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</si>
  <si>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</si>
  <si>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</si>
  <si>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</si>
  <si>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</si>
  <si>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</si>
  <si>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</si>
  <si>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</si>
  <si>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MORROVALLE</t>
  </si>
  <si>
    <t>Morrovalle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</si>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</sst>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0.11956954962136308</c:v>
                </c:pt>
                <c:pt idx="1">
                  <c:v>0.49817336433078707</c:v>
                </c:pt>
                <c:pt idx="2">
                  <c:v>0.76857386848847142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28.019131127939417</c:v>
                </c:pt>
                <c:pt idx="1">
                  <c:v>32.945865161076057</c:v>
                </c:pt>
                <c:pt idx="2">
                  <c:v>35.269000853970965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3992960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92960"/>
        <c:crosses val="autoZero"/>
        <c:auto val="1"/>
        <c:lblAlgn val="ctr"/>
        <c:lblOffset val="100"/>
        <c:noMultiLvlLbl val="0"/>
      </c:catAx>
      <c:valAx>
        <c:axId val="63992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35.269000853970965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0.76857386848847142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81440"/>
        <c:axId val="82852096"/>
      </c:scatterChart>
      <c:valAx>
        <c:axId val="65581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valAx>
        <c:axId val="828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34.519310263375459</v>
      </c>
      <c r="C13" s="22">
        <v>36.940084662976233</v>
      </c>
      <c r="D13" s="22">
        <v>38.1</v>
      </c>
    </row>
    <row r="14" spans="1:4" ht="19.149999999999999" customHeight="1" x14ac:dyDescent="0.2">
      <c r="A14" s="9" t="s">
        <v>7</v>
      </c>
      <c r="B14" s="22">
        <v>28.019131127939417</v>
      </c>
      <c r="C14" s="22">
        <v>32.945865161076057</v>
      </c>
      <c r="D14" s="22">
        <v>35.269000853970965</v>
      </c>
    </row>
    <row r="15" spans="1:4" ht="19.149999999999999" customHeight="1" x14ac:dyDescent="0.2">
      <c r="A15" s="9" t="s">
        <v>8</v>
      </c>
      <c r="B15" s="22">
        <v>0.11956954962136308</v>
      </c>
      <c r="C15" s="22">
        <v>0.49817336433078707</v>
      </c>
      <c r="D15" s="22">
        <v>0.76857386848847142</v>
      </c>
    </row>
    <row r="16" spans="1:4" ht="19.149999999999999" customHeight="1" x14ac:dyDescent="0.2">
      <c r="A16" s="11" t="s">
        <v>9</v>
      </c>
      <c r="B16" s="23" t="s">
        <v>10</v>
      </c>
      <c r="C16" s="23">
        <v>2.3954042922176457</v>
      </c>
      <c r="D16" s="23">
        <v>4.8118985126859144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38.1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35.269000853970965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0.76857386848847142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4.8118985126859144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2016-01-27T13:36:15Z</dcterms:modified>
</cp:coreProperties>
</file>